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bthse-my.sharepoint.com/personal/vke_bth_se/Documents/07 Bitrate paper/SSIM_Paper_data/"/>
    </mc:Choice>
  </mc:AlternateContent>
  <xr:revisionPtr revIDLastSave="0" documentId="13_ncr:1_{81E5DF7E-A4B3-498C-9143-7AFEDB7527C2}" xr6:coauthVersionLast="47" xr6:coauthVersionMax="47" xr10:uidLastSave="{00000000-0000-0000-0000-000000000000}"/>
  <bookViews>
    <workbookView xWindow="-108" yWindow="-108" windowWidth="30936" windowHeight="16896" tabRatio="766" firstSheet="2" activeTab="14" xr2:uid="{00000000-000D-0000-FFFF-FFFF00000000}"/>
  </bookViews>
  <sheets>
    <sheet name="0" sheetId="6" r:id="rId1"/>
    <sheet name="45" sheetId="5" r:id="rId2"/>
    <sheet name="90" sheetId="4" r:id="rId3"/>
    <sheet name="180" sheetId="3" r:id="rId4"/>
    <sheet name="360" sheetId="2" r:id="rId5"/>
    <sheet name="720" sheetId="18" r:id="rId6"/>
    <sheet name="1080" sheetId="19" r:id="rId7"/>
    <sheet name="Graph" sheetId="7" r:id="rId8"/>
    <sheet name="Poster" sheetId="27" r:id="rId9"/>
    <sheet name="Models HMD" sheetId="25" r:id="rId10"/>
    <sheet name="Models Mob" sheetId="26" r:id="rId11"/>
    <sheet name="BitrateReduce_VMAF_HMD_0" sheetId="20" r:id="rId12"/>
    <sheet name="BitrateReduce_VMAF_HMD_360" sheetId="21" r:id="rId13"/>
    <sheet name="BitrateReduce_VMAF_HMD_720" sheetId="24" r:id="rId14"/>
    <sheet name="BitrateReduce_VMAF_HMD_1080" sheetId="22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DA62C-962E-4140-B4EB-A5276B26817E}" keepAlive="1" name="Query - fix_vmaf_output0" description="Connection to the 'fix_vmaf_output0' query in the workbook." type="5" refreshedVersion="6" background="1">
    <dbPr connection="Provider=Microsoft.Mashup.OleDb.1;Data Source=$Workbook$;Location=fix_vmaf_output0;Extended Properties=&quot;&quot;" command="SELECT * FROM [fix_vmaf_output0]"/>
  </connection>
  <connection id="2" xr16:uid="{55C0E801-5DDA-4101-B2DE-D76C3FA74B4E}" keepAlive="1" name="Query - fix_vmaf_output0 (2)" description="Connection to the 'fix_vmaf_output0 (2)' query in the workbook." type="5" refreshedVersion="6" background="1">
    <dbPr connection="Provider=Microsoft.Mashup.OleDb.1;Data Source=$Workbook$;Location=fix_vmaf_output0 (2);Extended Properties=&quot;&quot;" command="SELECT * FROM [fix_vmaf_output0 (2)]"/>
  </connection>
  <connection id="3" xr16:uid="{D11BED78-0ACF-4CD8-93BD-F0481113E00A}" keepAlive="1" name="Query - fix_vmaf_output1080" description="Connection to the 'fix_vmaf_output1080' query in the workbook." type="5" refreshedVersion="6" background="1">
    <dbPr connection="Provider=Microsoft.Mashup.OleDb.1;Data Source=$Workbook$;Location=fix_vmaf_output1080;Extended Properties=&quot;&quot;" command="SELECT * FROM [fix_vmaf_output1080]"/>
  </connection>
  <connection id="4" xr16:uid="{06B2EE3A-9C56-41D0-ACEF-1EF726F6D846}" keepAlive="1" name="Query - fix_vmaf_output180" description="Connection to the 'fix_vmaf_output180' query in the workbook." type="5" refreshedVersion="6" background="1">
    <dbPr connection="Provider=Microsoft.Mashup.OleDb.1;Data Source=$Workbook$;Location=fix_vmaf_output180;Extended Properties=&quot;&quot;" command="SELECT * FROM [fix_vmaf_output180]"/>
  </connection>
  <connection id="5" xr16:uid="{FB760533-4AC1-4166-9B63-73630CCD288D}" keepAlive="1" name="Query - fix_vmaf_output360" description="Connection to the 'fix_vmaf_output360' query in the workbook." type="5" refreshedVersion="6" background="1">
    <dbPr connection="Provider=Microsoft.Mashup.OleDb.1;Data Source=$Workbook$;Location=fix_vmaf_output360;Extended Properties=&quot;&quot;" command="SELECT * FROM [fix_vmaf_output360]"/>
  </connection>
  <connection id="6" xr16:uid="{59FCAF1C-12B7-4954-8535-0441386C27A7}" keepAlive="1" name="Query - fix_vmaf_output45" description="Connection to the 'fix_vmaf_output45' query in the workbook." type="5" refreshedVersion="6" background="1">
    <dbPr connection="Provider=Microsoft.Mashup.OleDb.1;Data Source=$Workbook$;Location=fix_vmaf_output45;Extended Properties=&quot;&quot;" command="SELECT * FROM [fix_vmaf_output45]"/>
  </connection>
  <connection id="7" xr16:uid="{B3D97BF1-CB33-44E8-B4A0-4389AD1D8EF2}" keepAlive="1" name="Query - fix_vmaf_output720" description="Connection to the 'fix_vmaf_output720' query in the workbook." type="5" refreshedVersion="6" background="1">
    <dbPr connection="Provider=Microsoft.Mashup.OleDb.1;Data Source=$Workbook$;Location=fix_vmaf_output720;Extended Properties=&quot;&quot;" command="SELECT * FROM [fix_vmaf_output720]"/>
  </connection>
  <connection id="8" xr16:uid="{E77DF7AD-4F9A-4CDF-B9B5-A9D45D205C07}" keepAlive="1" name="Query - fix_vmaf_output90" description="Connection to the 'fix_vmaf_output90' query in the workbook." type="5" refreshedVersion="6" background="1">
    <dbPr connection="Provider=Microsoft.Mashup.OleDb.1;Data Source=$Workbook$;Location=fix_vmaf_output90;Extended Properties=&quot;&quot;" command="SELECT * FROM [fix_vmaf_output90]"/>
  </connection>
</connections>
</file>

<file path=xl/sharedStrings.xml><?xml version="1.0" encoding="utf-8"?>
<sst xmlns="http://schemas.openxmlformats.org/spreadsheetml/2006/main" count="17283" uniqueCount="37">
  <si>
    <t>Attribute:frameNum</t>
  </si>
  <si>
    <t>Attribute:adm2</t>
  </si>
  <si>
    <t>Attribute:motion2</t>
  </si>
  <si>
    <t>Attribute:ms_ssim</t>
  </si>
  <si>
    <t>Attribute:psnr</t>
  </si>
  <si>
    <t>Attribute:vif_scale0</t>
  </si>
  <si>
    <t>Attribute:vif_scale1</t>
  </si>
  <si>
    <t>Attribute:vif_scale2</t>
  </si>
  <si>
    <t>Attribute:vif_scale3</t>
  </si>
  <si>
    <t>Mbps</t>
  </si>
  <si>
    <t>360°/s</t>
  </si>
  <si>
    <t>180°/s</t>
  </si>
  <si>
    <t>90°/s</t>
  </si>
  <si>
    <t>45°/s</t>
  </si>
  <si>
    <t>0°/s</t>
  </si>
  <si>
    <t xml:space="preserve">360°/s </t>
  </si>
  <si>
    <t xml:space="preserve">180°/s </t>
  </si>
  <si>
    <t xml:space="preserve">90°/s </t>
  </si>
  <si>
    <t xml:space="preserve">45°/s </t>
  </si>
  <si>
    <t xml:space="preserve">0°/s </t>
  </si>
  <si>
    <t>n</t>
  </si>
  <si>
    <t>Y</t>
  </si>
  <si>
    <t>U</t>
  </si>
  <si>
    <t>V</t>
  </si>
  <si>
    <t>All</t>
  </si>
  <si>
    <t>720°/s</t>
  </si>
  <si>
    <t xml:space="preserve">720°/s </t>
  </si>
  <si>
    <t xml:space="preserve">1080°/s </t>
  </si>
  <si>
    <t>R</t>
  </si>
  <si>
    <t>VMAF HMD</t>
  </si>
  <si>
    <t>SSIM HMD</t>
  </si>
  <si>
    <t>Mobile 360</t>
  </si>
  <si>
    <t>Mobile 1080</t>
  </si>
  <si>
    <t>360° Fit</t>
  </si>
  <si>
    <t>1080° Fit</t>
  </si>
  <si>
    <t>1080°/s Fit</t>
  </si>
  <si>
    <t>360°/s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</si>
</sst>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2" fillId="3" borderId="1" xfId="0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SSIM (1080x1200@90)</a:t>
            </a:r>
          </a:p>
        </c:rich>
      </c:tx>
      <c:layout>
        <c:manualLayout>
          <c:xMode val="edge"/>
          <c:yMode val="edge"/>
          <c:x val="0.3406031481481481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736899603251049"/>
          <c:y val="0.12037037037037036"/>
          <c:w val="0.86050547490792517"/>
          <c:h val="0.65091061533974914"/>
        </c:manualLayout>
      </c:layout>
      <c:scatterChart>
        <c:scatterStyle val="lineMarker"/>
        <c:varyColors val="0"/>
        <c:ser>
          <c:idx val="4"/>
          <c:order val="0"/>
          <c:tx>
            <c:strRef>
              <c:f>'0'!$F$1</c:f>
              <c:strCache>
                <c:ptCount val="1"/>
                <c:pt idx="0">
                  <c:v>0°/s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'0'!$L$2:$L$492</c:f>
              <c:numCache>
                <c:formatCode>General</c:formatCode>
                <c:ptCount val="49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'0'!$F$2:$F$492</c:f>
              <c:numCache>
                <c:formatCode>General</c:formatCode>
                <c:ptCount val="491"/>
                <c:pt idx="0">
                  <c:v>0.99072300000000002</c:v>
                </c:pt>
                <c:pt idx="1">
                  <c:v>0.99176500000000001</c:v>
                </c:pt>
                <c:pt idx="2">
                  <c:v>0.98955099999999996</c:v>
                </c:pt>
                <c:pt idx="3">
                  <c:v>0.99016099999999996</c:v>
                </c:pt>
                <c:pt idx="4">
                  <c:v>0.98998799999999998</c:v>
                </c:pt>
                <c:pt idx="5">
                  <c:v>0.99063299999999999</c:v>
                </c:pt>
                <c:pt idx="6">
                  <c:v>0.99119400000000002</c:v>
                </c:pt>
                <c:pt idx="7">
                  <c:v>0.99129900000000004</c:v>
                </c:pt>
                <c:pt idx="8">
                  <c:v>0.99096499999999998</c:v>
                </c:pt>
                <c:pt idx="9">
                  <c:v>0.99058400000000002</c:v>
                </c:pt>
                <c:pt idx="10">
                  <c:v>0.99158500000000005</c:v>
                </c:pt>
                <c:pt idx="11">
                  <c:v>0.99153400000000003</c:v>
                </c:pt>
                <c:pt idx="12">
                  <c:v>0.99038800000000005</c:v>
                </c:pt>
                <c:pt idx="13">
                  <c:v>0.99141299999999999</c:v>
                </c:pt>
                <c:pt idx="14">
                  <c:v>0.99164300000000005</c:v>
                </c:pt>
                <c:pt idx="15">
                  <c:v>0.98957899999999999</c:v>
                </c:pt>
                <c:pt idx="16">
                  <c:v>0.99079899999999999</c:v>
                </c:pt>
                <c:pt idx="17">
                  <c:v>0.99006499999999997</c:v>
                </c:pt>
                <c:pt idx="18">
                  <c:v>0.98928499999999997</c:v>
                </c:pt>
                <c:pt idx="19">
                  <c:v>0.99019000000000001</c:v>
                </c:pt>
                <c:pt idx="20">
                  <c:v>0.98933599999999999</c:v>
                </c:pt>
                <c:pt idx="21">
                  <c:v>0.98872700000000002</c:v>
                </c:pt>
                <c:pt idx="22">
                  <c:v>0.98942399999999997</c:v>
                </c:pt>
                <c:pt idx="23">
                  <c:v>0.98664099999999999</c:v>
                </c:pt>
                <c:pt idx="24">
                  <c:v>0.98875400000000002</c:v>
                </c:pt>
                <c:pt idx="25">
                  <c:v>0.98965499999999995</c:v>
                </c:pt>
                <c:pt idx="26">
                  <c:v>0.99050800000000006</c:v>
                </c:pt>
                <c:pt idx="27">
                  <c:v>0.99105900000000002</c:v>
                </c:pt>
                <c:pt idx="28">
                  <c:v>0.99029</c:v>
                </c:pt>
                <c:pt idx="29">
                  <c:v>0.99074099999999998</c:v>
                </c:pt>
                <c:pt idx="30">
                  <c:v>0.99029900000000004</c:v>
                </c:pt>
                <c:pt idx="31">
                  <c:v>0.99056900000000003</c:v>
                </c:pt>
                <c:pt idx="32">
                  <c:v>0.98983299999999996</c:v>
                </c:pt>
                <c:pt idx="33">
                  <c:v>0.99022200000000005</c:v>
                </c:pt>
                <c:pt idx="34">
                  <c:v>0.98949799999999999</c:v>
                </c:pt>
                <c:pt idx="35">
                  <c:v>0.99026000000000003</c:v>
                </c:pt>
                <c:pt idx="36">
                  <c:v>0.99026999999999998</c:v>
                </c:pt>
                <c:pt idx="37">
                  <c:v>0.98976699999999995</c:v>
                </c:pt>
                <c:pt idx="38">
                  <c:v>0.99019100000000004</c:v>
                </c:pt>
                <c:pt idx="39">
                  <c:v>0.99030600000000002</c:v>
                </c:pt>
                <c:pt idx="40">
                  <c:v>0.990541</c:v>
                </c:pt>
                <c:pt idx="41">
                  <c:v>0.98923899999999998</c:v>
                </c:pt>
                <c:pt idx="42">
                  <c:v>0.989846</c:v>
                </c:pt>
                <c:pt idx="43">
                  <c:v>0.99061299999999997</c:v>
                </c:pt>
                <c:pt idx="44">
                  <c:v>0.99027699999999996</c:v>
                </c:pt>
                <c:pt idx="45">
                  <c:v>0.99036400000000002</c:v>
                </c:pt>
                <c:pt idx="46">
                  <c:v>0.99100600000000005</c:v>
                </c:pt>
                <c:pt idx="47">
                  <c:v>0.99148499999999995</c:v>
                </c:pt>
                <c:pt idx="48">
                  <c:v>0.99165000000000003</c:v>
                </c:pt>
                <c:pt idx="49">
                  <c:v>0.99146800000000002</c:v>
                </c:pt>
                <c:pt idx="50">
                  <c:v>0.99068900000000004</c:v>
                </c:pt>
                <c:pt idx="51">
                  <c:v>0.99083399999999999</c:v>
                </c:pt>
                <c:pt idx="52">
                  <c:v>0.99137299999999995</c:v>
                </c:pt>
                <c:pt idx="53">
                  <c:v>0.990448</c:v>
                </c:pt>
                <c:pt idx="54">
                  <c:v>0.99076399999999998</c:v>
                </c:pt>
                <c:pt idx="55">
                  <c:v>0.99087499999999995</c:v>
                </c:pt>
                <c:pt idx="56">
                  <c:v>0.99160000000000004</c:v>
                </c:pt>
                <c:pt idx="57">
                  <c:v>0.99138199999999999</c:v>
                </c:pt>
                <c:pt idx="58">
                  <c:v>0.99157300000000004</c:v>
                </c:pt>
                <c:pt idx="59">
                  <c:v>0.98999700000000002</c:v>
                </c:pt>
                <c:pt idx="60">
                  <c:v>0.99102599999999996</c:v>
                </c:pt>
                <c:pt idx="61">
                  <c:v>0.991232</c:v>
                </c:pt>
                <c:pt idx="62">
                  <c:v>0.99028300000000002</c:v>
                </c:pt>
                <c:pt idx="63">
                  <c:v>0.99133300000000002</c:v>
                </c:pt>
                <c:pt idx="64">
                  <c:v>0.99101799999999995</c:v>
                </c:pt>
                <c:pt idx="65">
                  <c:v>0.99096499999999998</c:v>
                </c:pt>
                <c:pt idx="66">
                  <c:v>0.98950499999999997</c:v>
                </c:pt>
                <c:pt idx="67">
                  <c:v>0.98999499999999996</c:v>
                </c:pt>
                <c:pt idx="68">
                  <c:v>0.99089899999999997</c:v>
                </c:pt>
                <c:pt idx="69">
                  <c:v>0.99123099999999997</c:v>
                </c:pt>
                <c:pt idx="70">
                  <c:v>0.99036999999999997</c:v>
                </c:pt>
                <c:pt idx="71">
                  <c:v>0.99097500000000005</c:v>
                </c:pt>
                <c:pt idx="72">
                  <c:v>0.99108099999999999</c:v>
                </c:pt>
                <c:pt idx="73">
                  <c:v>0.99106300000000003</c:v>
                </c:pt>
                <c:pt idx="74">
                  <c:v>0.99156200000000005</c:v>
                </c:pt>
                <c:pt idx="75">
                  <c:v>0.99080699999999999</c:v>
                </c:pt>
                <c:pt idx="76">
                  <c:v>0.99013099999999998</c:v>
                </c:pt>
                <c:pt idx="77">
                  <c:v>0.99115799999999998</c:v>
                </c:pt>
                <c:pt idx="78">
                  <c:v>0.99155800000000005</c:v>
                </c:pt>
                <c:pt idx="79">
                  <c:v>0.99110699999999996</c:v>
                </c:pt>
                <c:pt idx="80">
                  <c:v>0.99100999999999995</c:v>
                </c:pt>
                <c:pt idx="81">
                  <c:v>0.99068599999999996</c:v>
                </c:pt>
                <c:pt idx="82">
                  <c:v>0.99039699999999997</c:v>
                </c:pt>
                <c:pt idx="83">
                  <c:v>0.99084000000000005</c:v>
                </c:pt>
                <c:pt idx="84">
                  <c:v>0.99118899999999999</c:v>
                </c:pt>
                <c:pt idx="85">
                  <c:v>0.99174499999999999</c:v>
                </c:pt>
                <c:pt idx="86">
                  <c:v>0.99160300000000001</c:v>
                </c:pt>
                <c:pt idx="87">
                  <c:v>0.99053599999999997</c:v>
                </c:pt>
                <c:pt idx="88">
                  <c:v>0.99131199999999997</c:v>
                </c:pt>
                <c:pt idx="89">
                  <c:v>0.99150099999999997</c:v>
                </c:pt>
                <c:pt idx="90">
                  <c:v>0.99157799999999996</c:v>
                </c:pt>
                <c:pt idx="91">
                  <c:v>0.99177099999999996</c:v>
                </c:pt>
                <c:pt idx="92">
                  <c:v>0.99110299999999996</c:v>
                </c:pt>
                <c:pt idx="93">
                  <c:v>0.99113200000000001</c:v>
                </c:pt>
                <c:pt idx="94">
                  <c:v>0.99138300000000001</c:v>
                </c:pt>
                <c:pt idx="95">
                  <c:v>0.99071799999999999</c:v>
                </c:pt>
                <c:pt idx="96">
                  <c:v>0.99018099999999998</c:v>
                </c:pt>
                <c:pt idx="97">
                  <c:v>0.991093</c:v>
                </c:pt>
                <c:pt idx="98">
                  <c:v>0.99148199999999997</c:v>
                </c:pt>
                <c:pt idx="99">
                  <c:v>0.99108700000000005</c:v>
                </c:pt>
                <c:pt idx="100">
                  <c:v>0.99107400000000001</c:v>
                </c:pt>
                <c:pt idx="101">
                  <c:v>0.99115900000000001</c:v>
                </c:pt>
                <c:pt idx="102">
                  <c:v>0.99054900000000001</c:v>
                </c:pt>
                <c:pt idx="103">
                  <c:v>0.98998900000000001</c:v>
                </c:pt>
                <c:pt idx="104">
                  <c:v>0.98988900000000002</c:v>
                </c:pt>
                <c:pt idx="105">
                  <c:v>0.98986499999999999</c:v>
                </c:pt>
                <c:pt idx="106">
                  <c:v>0.99040499999999998</c:v>
                </c:pt>
                <c:pt idx="107">
                  <c:v>0.98990900000000004</c:v>
                </c:pt>
                <c:pt idx="108">
                  <c:v>0.99050199999999999</c:v>
                </c:pt>
                <c:pt idx="109">
                  <c:v>0.99097800000000003</c:v>
                </c:pt>
                <c:pt idx="110">
                  <c:v>0.99049900000000002</c:v>
                </c:pt>
                <c:pt idx="111">
                  <c:v>0.98969499999999999</c:v>
                </c:pt>
                <c:pt idx="112">
                  <c:v>0.99036100000000005</c:v>
                </c:pt>
                <c:pt idx="113">
                  <c:v>0.99102500000000004</c:v>
                </c:pt>
                <c:pt idx="114">
                  <c:v>0.99078999999999995</c:v>
                </c:pt>
                <c:pt idx="115">
                  <c:v>0.99045499999999997</c:v>
                </c:pt>
                <c:pt idx="116">
                  <c:v>0.99087000000000003</c:v>
                </c:pt>
                <c:pt idx="117">
                  <c:v>0.98995500000000003</c:v>
                </c:pt>
                <c:pt idx="118">
                  <c:v>0.99045899999999998</c:v>
                </c:pt>
                <c:pt idx="119">
                  <c:v>0.99109800000000003</c:v>
                </c:pt>
                <c:pt idx="120">
                  <c:v>0.99091099999999999</c:v>
                </c:pt>
                <c:pt idx="121">
                  <c:v>0.99073999999999995</c:v>
                </c:pt>
                <c:pt idx="122">
                  <c:v>0.99085699999999999</c:v>
                </c:pt>
                <c:pt idx="123">
                  <c:v>0.990977</c:v>
                </c:pt>
                <c:pt idx="124">
                  <c:v>0.99087700000000001</c:v>
                </c:pt>
                <c:pt idx="125">
                  <c:v>0.99098699999999995</c:v>
                </c:pt>
                <c:pt idx="126">
                  <c:v>0.989784</c:v>
                </c:pt>
                <c:pt idx="127">
                  <c:v>0.99033000000000004</c:v>
                </c:pt>
                <c:pt idx="128">
                  <c:v>0.99075899999999995</c:v>
                </c:pt>
                <c:pt idx="129">
                  <c:v>0.98905299999999996</c:v>
                </c:pt>
                <c:pt idx="130">
                  <c:v>0.99030899999999999</c:v>
                </c:pt>
                <c:pt idx="131">
                  <c:v>0.99053999999999998</c:v>
                </c:pt>
                <c:pt idx="132">
                  <c:v>0.98979099999999998</c:v>
                </c:pt>
                <c:pt idx="133">
                  <c:v>0.98922399999999999</c:v>
                </c:pt>
                <c:pt idx="134">
                  <c:v>0.99004499999999995</c:v>
                </c:pt>
                <c:pt idx="135">
                  <c:v>0.99028499999999997</c:v>
                </c:pt>
                <c:pt idx="136">
                  <c:v>0.99007199999999995</c:v>
                </c:pt>
                <c:pt idx="137">
                  <c:v>0.98899599999999999</c:v>
                </c:pt>
                <c:pt idx="138">
                  <c:v>0.98993399999999998</c:v>
                </c:pt>
                <c:pt idx="139">
                  <c:v>0.99031599999999997</c:v>
                </c:pt>
                <c:pt idx="140">
                  <c:v>0.98992599999999997</c:v>
                </c:pt>
                <c:pt idx="141">
                  <c:v>0.99010399999999998</c:v>
                </c:pt>
                <c:pt idx="142">
                  <c:v>0.99051699999999998</c:v>
                </c:pt>
                <c:pt idx="143">
                  <c:v>0.99042399999999997</c:v>
                </c:pt>
                <c:pt idx="144">
                  <c:v>0.99041999999999997</c:v>
                </c:pt>
                <c:pt idx="145">
                  <c:v>0.99049600000000004</c:v>
                </c:pt>
                <c:pt idx="146">
                  <c:v>0.988456</c:v>
                </c:pt>
                <c:pt idx="147">
                  <c:v>0.98900999999999994</c:v>
                </c:pt>
                <c:pt idx="148">
                  <c:v>0.98923300000000003</c:v>
                </c:pt>
                <c:pt idx="149">
                  <c:v>0.98983399999999999</c:v>
                </c:pt>
                <c:pt idx="150">
                  <c:v>0.98991300000000004</c:v>
                </c:pt>
                <c:pt idx="151">
                  <c:v>0.98962399999999995</c:v>
                </c:pt>
                <c:pt idx="152">
                  <c:v>0.99000500000000002</c:v>
                </c:pt>
                <c:pt idx="153">
                  <c:v>0.99053000000000002</c:v>
                </c:pt>
                <c:pt idx="154">
                  <c:v>0.99008700000000005</c:v>
                </c:pt>
                <c:pt idx="155">
                  <c:v>0.99044900000000002</c:v>
                </c:pt>
                <c:pt idx="156">
                  <c:v>0.98954299999999995</c:v>
                </c:pt>
                <c:pt idx="157">
                  <c:v>0.990124</c:v>
                </c:pt>
                <c:pt idx="158">
                  <c:v>0.99077199999999999</c:v>
                </c:pt>
                <c:pt idx="159">
                  <c:v>0.99054500000000001</c:v>
                </c:pt>
                <c:pt idx="160">
                  <c:v>0.98954600000000004</c:v>
                </c:pt>
                <c:pt idx="161">
                  <c:v>0.99048499999999995</c:v>
                </c:pt>
                <c:pt idx="162">
                  <c:v>0.99060400000000004</c:v>
                </c:pt>
                <c:pt idx="163">
                  <c:v>0.98956599999999995</c:v>
                </c:pt>
                <c:pt idx="164">
                  <c:v>0.99039699999999997</c:v>
                </c:pt>
                <c:pt idx="165">
                  <c:v>0.99057700000000004</c:v>
                </c:pt>
                <c:pt idx="166">
                  <c:v>0.98987800000000004</c:v>
                </c:pt>
                <c:pt idx="167">
                  <c:v>0.98955400000000004</c:v>
                </c:pt>
                <c:pt idx="168">
                  <c:v>0.98857399999999995</c:v>
                </c:pt>
                <c:pt idx="169">
                  <c:v>0.98979499999999998</c:v>
                </c:pt>
                <c:pt idx="170">
                  <c:v>0.98985400000000001</c:v>
                </c:pt>
                <c:pt idx="171">
                  <c:v>0.98912</c:v>
                </c:pt>
                <c:pt idx="172">
                  <c:v>0.989707</c:v>
                </c:pt>
                <c:pt idx="173">
                  <c:v>0.98976500000000001</c:v>
                </c:pt>
                <c:pt idx="174">
                  <c:v>0.98918200000000001</c:v>
                </c:pt>
                <c:pt idx="175">
                  <c:v>0.99013600000000002</c:v>
                </c:pt>
                <c:pt idx="176">
                  <c:v>0.99023899999999998</c:v>
                </c:pt>
                <c:pt idx="177">
                  <c:v>0.99063199999999996</c:v>
                </c:pt>
                <c:pt idx="178">
                  <c:v>0.990039</c:v>
                </c:pt>
                <c:pt idx="179">
                  <c:v>0.98986300000000005</c:v>
                </c:pt>
                <c:pt idx="180">
                  <c:v>0.99076200000000003</c:v>
                </c:pt>
                <c:pt idx="181">
                  <c:v>0.98972499999999997</c:v>
                </c:pt>
                <c:pt idx="182">
                  <c:v>0.989977</c:v>
                </c:pt>
                <c:pt idx="183">
                  <c:v>0.99075400000000002</c:v>
                </c:pt>
                <c:pt idx="184">
                  <c:v>0.99104700000000001</c:v>
                </c:pt>
                <c:pt idx="185">
                  <c:v>0.98931000000000002</c:v>
                </c:pt>
                <c:pt idx="186">
                  <c:v>0.98846500000000004</c:v>
                </c:pt>
                <c:pt idx="187">
                  <c:v>0.98810100000000001</c:v>
                </c:pt>
                <c:pt idx="188">
                  <c:v>0.98888799999999999</c:v>
                </c:pt>
                <c:pt idx="189">
                  <c:v>0.98935899999999999</c:v>
                </c:pt>
                <c:pt idx="190">
                  <c:v>0.98997400000000002</c:v>
                </c:pt>
                <c:pt idx="191">
                  <c:v>0.98964399999999997</c:v>
                </c:pt>
                <c:pt idx="192">
                  <c:v>0.98877899999999996</c:v>
                </c:pt>
                <c:pt idx="193">
                  <c:v>0.98873599999999995</c:v>
                </c:pt>
                <c:pt idx="194">
                  <c:v>0.98965499999999995</c:v>
                </c:pt>
                <c:pt idx="195">
                  <c:v>0.989035</c:v>
                </c:pt>
                <c:pt idx="196">
                  <c:v>0.98946900000000004</c:v>
                </c:pt>
                <c:pt idx="197">
                  <c:v>0.98921499999999996</c:v>
                </c:pt>
                <c:pt idx="198">
                  <c:v>0.98989799999999994</c:v>
                </c:pt>
                <c:pt idx="199">
                  <c:v>0.99040300000000003</c:v>
                </c:pt>
                <c:pt idx="200">
                  <c:v>0.99007900000000004</c:v>
                </c:pt>
                <c:pt idx="201">
                  <c:v>0.98864799999999997</c:v>
                </c:pt>
                <c:pt idx="202">
                  <c:v>0.98928000000000005</c:v>
                </c:pt>
                <c:pt idx="203">
                  <c:v>0.98893799999999998</c:v>
                </c:pt>
                <c:pt idx="204">
                  <c:v>0.98772899999999997</c:v>
                </c:pt>
                <c:pt idx="205">
                  <c:v>0.98701000000000005</c:v>
                </c:pt>
                <c:pt idx="206">
                  <c:v>0.98834299999999997</c:v>
                </c:pt>
                <c:pt idx="207">
                  <c:v>0.98904499999999995</c:v>
                </c:pt>
                <c:pt idx="208">
                  <c:v>0.98901399999999995</c:v>
                </c:pt>
                <c:pt idx="209">
                  <c:v>0.98956599999999995</c:v>
                </c:pt>
                <c:pt idx="210">
                  <c:v>0.98987899999999995</c:v>
                </c:pt>
                <c:pt idx="211">
                  <c:v>0.98958599999999997</c:v>
                </c:pt>
                <c:pt idx="212">
                  <c:v>0.99036299999999999</c:v>
                </c:pt>
                <c:pt idx="213">
                  <c:v>0.99020600000000003</c:v>
                </c:pt>
                <c:pt idx="214">
                  <c:v>0.98949399999999998</c:v>
                </c:pt>
                <c:pt idx="215">
                  <c:v>0.99048099999999994</c:v>
                </c:pt>
                <c:pt idx="216">
                  <c:v>0.99002400000000002</c:v>
                </c:pt>
                <c:pt idx="217">
                  <c:v>0.98939600000000005</c:v>
                </c:pt>
                <c:pt idx="218">
                  <c:v>0.98935399999999996</c:v>
                </c:pt>
                <c:pt idx="219">
                  <c:v>0.989707</c:v>
                </c:pt>
                <c:pt idx="220">
                  <c:v>0.98927699999999996</c:v>
                </c:pt>
                <c:pt idx="221">
                  <c:v>0.98991499999999999</c:v>
                </c:pt>
                <c:pt idx="222">
                  <c:v>0.98886399999999997</c:v>
                </c:pt>
                <c:pt idx="223">
                  <c:v>0.98966299999999996</c:v>
                </c:pt>
                <c:pt idx="224">
                  <c:v>0.98838400000000004</c:v>
                </c:pt>
                <c:pt idx="225">
                  <c:v>0.98977099999999996</c:v>
                </c:pt>
                <c:pt idx="226">
                  <c:v>0.98989099999999997</c:v>
                </c:pt>
                <c:pt idx="227">
                  <c:v>0.99049399999999999</c:v>
                </c:pt>
                <c:pt idx="228">
                  <c:v>0.99057799999999996</c:v>
                </c:pt>
                <c:pt idx="229">
                  <c:v>0.98942399999999997</c:v>
                </c:pt>
                <c:pt idx="230">
                  <c:v>0.98775299999999999</c:v>
                </c:pt>
                <c:pt idx="231">
                  <c:v>0.98847300000000005</c:v>
                </c:pt>
                <c:pt idx="232">
                  <c:v>0.98843000000000003</c:v>
                </c:pt>
                <c:pt idx="233">
                  <c:v>0.98838000000000004</c:v>
                </c:pt>
                <c:pt idx="234">
                  <c:v>0.98915200000000003</c:v>
                </c:pt>
                <c:pt idx="235">
                  <c:v>0.98804899999999996</c:v>
                </c:pt>
                <c:pt idx="236">
                  <c:v>0.98895100000000002</c:v>
                </c:pt>
                <c:pt idx="237">
                  <c:v>0.98857200000000001</c:v>
                </c:pt>
                <c:pt idx="238">
                  <c:v>0.98901700000000003</c:v>
                </c:pt>
                <c:pt idx="239">
                  <c:v>0.98927900000000002</c:v>
                </c:pt>
                <c:pt idx="240">
                  <c:v>0.98973199999999995</c:v>
                </c:pt>
                <c:pt idx="241">
                  <c:v>0.98924500000000004</c:v>
                </c:pt>
                <c:pt idx="242">
                  <c:v>0.98798699999999995</c:v>
                </c:pt>
                <c:pt idx="243">
                  <c:v>0.98931400000000003</c:v>
                </c:pt>
                <c:pt idx="244">
                  <c:v>0.98967099999999997</c:v>
                </c:pt>
                <c:pt idx="245">
                  <c:v>0.98986499999999999</c:v>
                </c:pt>
                <c:pt idx="246">
                  <c:v>0.98897500000000005</c:v>
                </c:pt>
                <c:pt idx="247">
                  <c:v>0.988927</c:v>
                </c:pt>
                <c:pt idx="248">
                  <c:v>0.98973100000000003</c:v>
                </c:pt>
                <c:pt idx="249">
                  <c:v>0.98985500000000004</c:v>
                </c:pt>
                <c:pt idx="250">
                  <c:v>0.99037600000000003</c:v>
                </c:pt>
                <c:pt idx="251">
                  <c:v>0.98920699999999995</c:v>
                </c:pt>
                <c:pt idx="252">
                  <c:v>0.98855899999999997</c:v>
                </c:pt>
                <c:pt idx="253">
                  <c:v>0.98990900000000004</c:v>
                </c:pt>
                <c:pt idx="254">
                  <c:v>0.98788399999999998</c:v>
                </c:pt>
                <c:pt idx="255">
                  <c:v>0.98938599999999999</c:v>
                </c:pt>
                <c:pt idx="256">
                  <c:v>0.98955099999999996</c:v>
                </c:pt>
                <c:pt idx="257">
                  <c:v>0.98987499999999995</c:v>
                </c:pt>
                <c:pt idx="258">
                  <c:v>0.98938599999999999</c:v>
                </c:pt>
                <c:pt idx="259">
                  <c:v>0.98808799999999997</c:v>
                </c:pt>
                <c:pt idx="260">
                  <c:v>0.98873100000000003</c:v>
                </c:pt>
                <c:pt idx="261">
                  <c:v>0.98949799999999999</c:v>
                </c:pt>
                <c:pt idx="262">
                  <c:v>0.989622</c:v>
                </c:pt>
                <c:pt idx="263">
                  <c:v>0.990066</c:v>
                </c:pt>
                <c:pt idx="264">
                  <c:v>0.98935200000000001</c:v>
                </c:pt>
                <c:pt idx="265">
                  <c:v>0.98931199999999997</c:v>
                </c:pt>
                <c:pt idx="266">
                  <c:v>0.98968100000000003</c:v>
                </c:pt>
                <c:pt idx="267">
                  <c:v>0.98872199999999999</c:v>
                </c:pt>
                <c:pt idx="268">
                  <c:v>0.98957200000000001</c:v>
                </c:pt>
                <c:pt idx="269">
                  <c:v>0.98892500000000005</c:v>
                </c:pt>
                <c:pt idx="270">
                  <c:v>0.98797599999999997</c:v>
                </c:pt>
                <c:pt idx="271">
                  <c:v>0.98908099999999999</c:v>
                </c:pt>
                <c:pt idx="272">
                  <c:v>0.98738400000000004</c:v>
                </c:pt>
                <c:pt idx="273">
                  <c:v>0.98833499999999996</c:v>
                </c:pt>
                <c:pt idx="274">
                  <c:v>0.98791499999999999</c:v>
                </c:pt>
                <c:pt idx="275">
                  <c:v>0.98860899999999996</c:v>
                </c:pt>
                <c:pt idx="276">
                  <c:v>0.98702800000000002</c:v>
                </c:pt>
                <c:pt idx="277">
                  <c:v>0.98850300000000002</c:v>
                </c:pt>
                <c:pt idx="278">
                  <c:v>0.98706799999999995</c:v>
                </c:pt>
                <c:pt idx="279">
                  <c:v>0.98744900000000002</c:v>
                </c:pt>
                <c:pt idx="280">
                  <c:v>0.98780999999999997</c:v>
                </c:pt>
                <c:pt idx="281">
                  <c:v>0.98858699999999999</c:v>
                </c:pt>
                <c:pt idx="282">
                  <c:v>0.98902599999999996</c:v>
                </c:pt>
                <c:pt idx="283">
                  <c:v>0.98750499999999997</c:v>
                </c:pt>
                <c:pt idx="284">
                  <c:v>0.98777999999999999</c:v>
                </c:pt>
                <c:pt idx="285">
                  <c:v>0.98638700000000001</c:v>
                </c:pt>
                <c:pt idx="286">
                  <c:v>0.98692500000000005</c:v>
                </c:pt>
                <c:pt idx="287">
                  <c:v>0.98744100000000001</c:v>
                </c:pt>
                <c:pt idx="288">
                  <c:v>0.98766100000000001</c:v>
                </c:pt>
                <c:pt idx="289">
                  <c:v>0.98705900000000002</c:v>
                </c:pt>
                <c:pt idx="290">
                  <c:v>0.98663800000000001</c:v>
                </c:pt>
                <c:pt idx="291">
                  <c:v>0.98736900000000005</c:v>
                </c:pt>
                <c:pt idx="292">
                  <c:v>0.98717299999999997</c:v>
                </c:pt>
                <c:pt idx="293">
                  <c:v>0.98778100000000002</c:v>
                </c:pt>
                <c:pt idx="294">
                  <c:v>0.98793699999999995</c:v>
                </c:pt>
                <c:pt idx="295">
                  <c:v>0.98812999999999995</c:v>
                </c:pt>
                <c:pt idx="296">
                  <c:v>0.98810900000000002</c:v>
                </c:pt>
                <c:pt idx="297">
                  <c:v>0.98870100000000005</c:v>
                </c:pt>
                <c:pt idx="298">
                  <c:v>0.98705200000000004</c:v>
                </c:pt>
                <c:pt idx="299">
                  <c:v>0.98838400000000004</c:v>
                </c:pt>
                <c:pt idx="300">
                  <c:v>0.987599</c:v>
                </c:pt>
                <c:pt idx="301">
                  <c:v>0.98695699999999997</c:v>
                </c:pt>
                <c:pt idx="302">
                  <c:v>0.98741500000000004</c:v>
                </c:pt>
                <c:pt idx="303">
                  <c:v>0.98760499999999996</c:v>
                </c:pt>
                <c:pt idx="304">
                  <c:v>0.98732699999999995</c:v>
                </c:pt>
                <c:pt idx="305">
                  <c:v>0.98708300000000004</c:v>
                </c:pt>
                <c:pt idx="306">
                  <c:v>0.98738199999999998</c:v>
                </c:pt>
                <c:pt idx="307">
                  <c:v>0.98596300000000003</c:v>
                </c:pt>
                <c:pt idx="308">
                  <c:v>0.98627500000000001</c:v>
                </c:pt>
                <c:pt idx="309">
                  <c:v>0.98451299999999997</c:v>
                </c:pt>
                <c:pt idx="310">
                  <c:v>0.98572700000000002</c:v>
                </c:pt>
                <c:pt idx="311">
                  <c:v>0.98508099999999998</c:v>
                </c:pt>
                <c:pt idx="312">
                  <c:v>0.98579000000000006</c:v>
                </c:pt>
                <c:pt idx="313">
                  <c:v>0.98603300000000005</c:v>
                </c:pt>
                <c:pt idx="314">
                  <c:v>0.98401799999999995</c:v>
                </c:pt>
                <c:pt idx="315">
                  <c:v>0.98543199999999997</c:v>
                </c:pt>
                <c:pt idx="316">
                  <c:v>0.98606099999999997</c:v>
                </c:pt>
                <c:pt idx="317">
                  <c:v>0.98609199999999997</c:v>
                </c:pt>
                <c:pt idx="318">
                  <c:v>0.98657399999999995</c:v>
                </c:pt>
                <c:pt idx="319">
                  <c:v>0.98620600000000003</c:v>
                </c:pt>
                <c:pt idx="320">
                  <c:v>0.98593200000000003</c:v>
                </c:pt>
                <c:pt idx="321">
                  <c:v>0.98546900000000004</c:v>
                </c:pt>
                <c:pt idx="322">
                  <c:v>0.98495999999999995</c:v>
                </c:pt>
                <c:pt idx="323">
                  <c:v>0.98505699999999996</c:v>
                </c:pt>
                <c:pt idx="324">
                  <c:v>0.98548100000000005</c:v>
                </c:pt>
                <c:pt idx="325">
                  <c:v>0.98511000000000004</c:v>
                </c:pt>
                <c:pt idx="326">
                  <c:v>0.98500699999999997</c:v>
                </c:pt>
                <c:pt idx="327">
                  <c:v>0.98547200000000001</c:v>
                </c:pt>
                <c:pt idx="328">
                  <c:v>0.98653000000000002</c:v>
                </c:pt>
                <c:pt idx="329">
                  <c:v>0.98670599999999997</c:v>
                </c:pt>
                <c:pt idx="330">
                  <c:v>0.98558699999999999</c:v>
                </c:pt>
                <c:pt idx="331">
                  <c:v>0.98659300000000005</c:v>
                </c:pt>
                <c:pt idx="332">
                  <c:v>0.98667199999999999</c:v>
                </c:pt>
                <c:pt idx="333">
                  <c:v>0.98591799999999996</c:v>
                </c:pt>
                <c:pt idx="334">
                  <c:v>0.98677700000000002</c:v>
                </c:pt>
                <c:pt idx="335">
                  <c:v>0.98683399999999999</c:v>
                </c:pt>
                <c:pt idx="336">
                  <c:v>0.986294</c:v>
                </c:pt>
                <c:pt idx="337">
                  <c:v>0.98655700000000002</c:v>
                </c:pt>
                <c:pt idx="338">
                  <c:v>0.98615299999999995</c:v>
                </c:pt>
                <c:pt idx="339">
                  <c:v>0.98586099999999999</c:v>
                </c:pt>
                <c:pt idx="340">
                  <c:v>0.98668</c:v>
                </c:pt>
                <c:pt idx="341">
                  <c:v>0.98685199999999995</c:v>
                </c:pt>
                <c:pt idx="342">
                  <c:v>0.98653299999999999</c:v>
                </c:pt>
                <c:pt idx="343">
                  <c:v>0.98630300000000004</c:v>
                </c:pt>
                <c:pt idx="344">
                  <c:v>0.98679600000000001</c:v>
                </c:pt>
                <c:pt idx="345">
                  <c:v>0.98725099999999999</c:v>
                </c:pt>
                <c:pt idx="346">
                  <c:v>0.98690299999999997</c:v>
                </c:pt>
                <c:pt idx="347">
                  <c:v>0.98617500000000002</c:v>
                </c:pt>
                <c:pt idx="348">
                  <c:v>0.98715699999999995</c:v>
                </c:pt>
                <c:pt idx="349">
                  <c:v>0.98663100000000004</c:v>
                </c:pt>
                <c:pt idx="350">
                  <c:v>0.98557399999999995</c:v>
                </c:pt>
                <c:pt idx="351">
                  <c:v>0.98547499999999999</c:v>
                </c:pt>
                <c:pt idx="352">
                  <c:v>0.98595699999999997</c:v>
                </c:pt>
                <c:pt idx="353">
                  <c:v>0.98546500000000004</c:v>
                </c:pt>
                <c:pt idx="354">
                  <c:v>0.98545799999999995</c:v>
                </c:pt>
                <c:pt idx="355">
                  <c:v>0.985931</c:v>
                </c:pt>
                <c:pt idx="356">
                  <c:v>0.98570599999999997</c:v>
                </c:pt>
                <c:pt idx="357">
                  <c:v>0.98604999999999998</c:v>
                </c:pt>
                <c:pt idx="358">
                  <c:v>0.98376200000000003</c:v>
                </c:pt>
                <c:pt idx="359">
                  <c:v>0.98444200000000004</c:v>
                </c:pt>
                <c:pt idx="360">
                  <c:v>0.98502699999999999</c:v>
                </c:pt>
                <c:pt idx="361">
                  <c:v>0.98487899999999995</c:v>
                </c:pt>
                <c:pt idx="362">
                  <c:v>0.98543199999999997</c:v>
                </c:pt>
                <c:pt idx="363">
                  <c:v>0.985178</c:v>
                </c:pt>
                <c:pt idx="364">
                  <c:v>0.98481700000000005</c:v>
                </c:pt>
                <c:pt idx="365">
                  <c:v>0.98558500000000004</c:v>
                </c:pt>
                <c:pt idx="366">
                  <c:v>0.98591600000000001</c:v>
                </c:pt>
                <c:pt idx="367">
                  <c:v>0.98521300000000001</c:v>
                </c:pt>
                <c:pt idx="368">
                  <c:v>0.98475699999999999</c:v>
                </c:pt>
                <c:pt idx="369">
                  <c:v>0.98461500000000002</c:v>
                </c:pt>
                <c:pt idx="370">
                  <c:v>0.98349799999999998</c:v>
                </c:pt>
                <c:pt idx="371">
                  <c:v>0.98466900000000002</c:v>
                </c:pt>
                <c:pt idx="372">
                  <c:v>0.98539600000000005</c:v>
                </c:pt>
                <c:pt idx="373">
                  <c:v>0.98543700000000001</c:v>
                </c:pt>
                <c:pt idx="374">
                  <c:v>0.98597800000000002</c:v>
                </c:pt>
                <c:pt idx="375">
                  <c:v>0.98598699999999995</c:v>
                </c:pt>
                <c:pt idx="376">
                  <c:v>0.98413200000000001</c:v>
                </c:pt>
                <c:pt idx="377">
                  <c:v>0.98550700000000002</c:v>
                </c:pt>
                <c:pt idx="378">
                  <c:v>0.98540899999999998</c:v>
                </c:pt>
                <c:pt idx="379">
                  <c:v>0.98472300000000001</c:v>
                </c:pt>
                <c:pt idx="380">
                  <c:v>0.98495900000000003</c:v>
                </c:pt>
                <c:pt idx="381">
                  <c:v>0.98527399999999998</c:v>
                </c:pt>
                <c:pt idx="382">
                  <c:v>0.98525399999999996</c:v>
                </c:pt>
                <c:pt idx="383">
                  <c:v>0.98558199999999996</c:v>
                </c:pt>
                <c:pt idx="384">
                  <c:v>0.98531800000000003</c:v>
                </c:pt>
                <c:pt idx="385">
                  <c:v>0.98502800000000001</c:v>
                </c:pt>
                <c:pt idx="386">
                  <c:v>0.98506000000000005</c:v>
                </c:pt>
                <c:pt idx="387">
                  <c:v>0.98544699999999996</c:v>
                </c:pt>
                <c:pt idx="388">
                  <c:v>0.98489099999999996</c:v>
                </c:pt>
                <c:pt idx="389">
                  <c:v>0.98548899999999995</c:v>
                </c:pt>
                <c:pt idx="390">
                  <c:v>0.98468199999999995</c:v>
                </c:pt>
                <c:pt idx="391">
                  <c:v>0.98414199999999996</c:v>
                </c:pt>
                <c:pt idx="392">
                  <c:v>0.98390100000000003</c:v>
                </c:pt>
                <c:pt idx="393">
                  <c:v>0.98527100000000001</c:v>
                </c:pt>
                <c:pt idx="394">
                  <c:v>0.98449799999999998</c:v>
                </c:pt>
                <c:pt idx="395">
                  <c:v>0.98412999999999995</c:v>
                </c:pt>
                <c:pt idx="396">
                  <c:v>0.98488200000000004</c:v>
                </c:pt>
                <c:pt idx="397">
                  <c:v>0.98442399999999997</c:v>
                </c:pt>
                <c:pt idx="398">
                  <c:v>0.98492000000000002</c:v>
                </c:pt>
                <c:pt idx="399">
                  <c:v>0.98533000000000004</c:v>
                </c:pt>
                <c:pt idx="400">
                  <c:v>0.98411099999999996</c:v>
                </c:pt>
                <c:pt idx="401">
                  <c:v>0.98276799999999997</c:v>
                </c:pt>
                <c:pt idx="402">
                  <c:v>0.98233300000000001</c:v>
                </c:pt>
                <c:pt idx="403">
                  <c:v>0.98236100000000004</c:v>
                </c:pt>
                <c:pt idx="404">
                  <c:v>0.98235799999999995</c:v>
                </c:pt>
                <c:pt idx="405">
                  <c:v>0.98238199999999998</c:v>
                </c:pt>
                <c:pt idx="406">
                  <c:v>0.982151</c:v>
                </c:pt>
                <c:pt idx="407">
                  <c:v>0.98152600000000001</c:v>
                </c:pt>
                <c:pt idx="408">
                  <c:v>0.98189000000000004</c:v>
                </c:pt>
                <c:pt idx="409">
                  <c:v>0.98178399999999999</c:v>
                </c:pt>
                <c:pt idx="410">
                  <c:v>0.98178799999999999</c:v>
                </c:pt>
                <c:pt idx="411">
                  <c:v>0.98118799999999995</c:v>
                </c:pt>
                <c:pt idx="412">
                  <c:v>0.98072000000000004</c:v>
                </c:pt>
                <c:pt idx="413">
                  <c:v>0.98197699999999999</c:v>
                </c:pt>
                <c:pt idx="414">
                  <c:v>0.98053999999999997</c:v>
                </c:pt>
                <c:pt idx="415">
                  <c:v>0.98160899999999995</c:v>
                </c:pt>
                <c:pt idx="416">
                  <c:v>0.98197000000000001</c:v>
                </c:pt>
                <c:pt idx="417">
                  <c:v>0.98212900000000003</c:v>
                </c:pt>
                <c:pt idx="418">
                  <c:v>0.98188299999999995</c:v>
                </c:pt>
                <c:pt idx="419">
                  <c:v>0.98233400000000004</c:v>
                </c:pt>
                <c:pt idx="420">
                  <c:v>0.98107100000000003</c:v>
                </c:pt>
                <c:pt idx="421">
                  <c:v>0.98062300000000002</c:v>
                </c:pt>
                <c:pt idx="422">
                  <c:v>0.97987100000000005</c:v>
                </c:pt>
                <c:pt idx="423">
                  <c:v>0.980101</c:v>
                </c:pt>
                <c:pt idx="424">
                  <c:v>0.97997999999999996</c:v>
                </c:pt>
                <c:pt idx="425">
                  <c:v>0.98047300000000004</c:v>
                </c:pt>
                <c:pt idx="426">
                  <c:v>0.98045000000000004</c:v>
                </c:pt>
                <c:pt idx="427">
                  <c:v>0.97884400000000005</c:v>
                </c:pt>
                <c:pt idx="428">
                  <c:v>0.97830899999999998</c:v>
                </c:pt>
                <c:pt idx="429">
                  <c:v>0.977881</c:v>
                </c:pt>
                <c:pt idx="430">
                  <c:v>0.97535700000000003</c:v>
                </c:pt>
                <c:pt idx="431">
                  <c:v>0.974499</c:v>
                </c:pt>
                <c:pt idx="432">
                  <c:v>0.97540899999999997</c:v>
                </c:pt>
                <c:pt idx="433">
                  <c:v>0.97461399999999998</c:v>
                </c:pt>
                <c:pt idx="434">
                  <c:v>0.97494199999999998</c:v>
                </c:pt>
                <c:pt idx="435">
                  <c:v>0.97559499999999999</c:v>
                </c:pt>
                <c:pt idx="436">
                  <c:v>0.97233599999999998</c:v>
                </c:pt>
                <c:pt idx="437">
                  <c:v>0.97323899999999997</c:v>
                </c:pt>
                <c:pt idx="438">
                  <c:v>0.97363100000000002</c:v>
                </c:pt>
                <c:pt idx="439">
                  <c:v>0.97424299999999997</c:v>
                </c:pt>
                <c:pt idx="440">
                  <c:v>0.97456799999999999</c:v>
                </c:pt>
                <c:pt idx="441">
                  <c:v>0.97529999999999994</c:v>
                </c:pt>
                <c:pt idx="442">
                  <c:v>0.97559399999999996</c:v>
                </c:pt>
                <c:pt idx="443">
                  <c:v>0.97403399999999996</c:v>
                </c:pt>
                <c:pt idx="444">
                  <c:v>0.97486099999999998</c:v>
                </c:pt>
                <c:pt idx="445">
                  <c:v>0.97565599999999997</c:v>
                </c:pt>
                <c:pt idx="446">
                  <c:v>0.97621899999999995</c:v>
                </c:pt>
                <c:pt idx="447">
                  <c:v>0.97626000000000002</c:v>
                </c:pt>
                <c:pt idx="448">
                  <c:v>0.97636400000000001</c:v>
                </c:pt>
                <c:pt idx="449">
                  <c:v>0.97690299999999997</c:v>
                </c:pt>
                <c:pt idx="450">
                  <c:v>0.97611599999999998</c:v>
                </c:pt>
                <c:pt idx="451">
                  <c:v>0.97692599999999996</c:v>
                </c:pt>
                <c:pt idx="452">
                  <c:v>0.97740300000000002</c:v>
                </c:pt>
                <c:pt idx="453">
                  <c:v>0.97721599999999997</c:v>
                </c:pt>
                <c:pt idx="454">
                  <c:v>0.97660199999999997</c:v>
                </c:pt>
                <c:pt idx="455">
                  <c:v>0.97565900000000005</c:v>
                </c:pt>
                <c:pt idx="456">
                  <c:v>0.97573900000000002</c:v>
                </c:pt>
                <c:pt idx="457">
                  <c:v>0.975495</c:v>
                </c:pt>
                <c:pt idx="458">
                  <c:v>0.97542600000000002</c:v>
                </c:pt>
                <c:pt idx="459">
                  <c:v>0.97452099999999997</c:v>
                </c:pt>
                <c:pt idx="460">
                  <c:v>0.97522600000000004</c:v>
                </c:pt>
                <c:pt idx="461">
                  <c:v>0.97406899999999996</c:v>
                </c:pt>
                <c:pt idx="462">
                  <c:v>0.97449600000000003</c:v>
                </c:pt>
                <c:pt idx="463">
                  <c:v>0.975244</c:v>
                </c:pt>
                <c:pt idx="464">
                  <c:v>0.97554200000000002</c:v>
                </c:pt>
                <c:pt idx="465">
                  <c:v>0.974248</c:v>
                </c:pt>
                <c:pt idx="466">
                  <c:v>0.97448299999999999</c:v>
                </c:pt>
                <c:pt idx="467">
                  <c:v>0.97277599999999997</c:v>
                </c:pt>
                <c:pt idx="468">
                  <c:v>0.97372400000000003</c:v>
                </c:pt>
                <c:pt idx="469">
                  <c:v>0.97287400000000002</c:v>
                </c:pt>
                <c:pt idx="470">
                  <c:v>0.97271099999999999</c:v>
                </c:pt>
                <c:pt idx="471">
                  <c:v>0.97063699999999997</c:v>
                </c:pt>
                <c:pt idx="472">
                  <c:v>0.97058599999999995</c:v>
                </c:pt>
                <c:pt idx="473">
                  <c:v>0.97006499999999996</c:v>
                </c:pt>
                <c:pt idx="474">
                  <c:v>0.96831699999999998</c:v>
                </c:pt>
                <c:pt idx="475">
                  <c:v>0.96924200000000005</c:v>
                </c:pt>
                <c:pt idx="476">
                  <c:v>0.96851600000000004</c:v>
                </c:pt>
                <c:pt idx="477">
                  <c:v>0.96871300000000005</c:v>
                </c:pt>
                <c:pt idx="478">
                  <c:v>0.96843400000000002</c:v>
                </c:pt>
                <c:pt idx="479">
                  <c:v>0.96800600000000003</c:v>
                </c:pt>
                <c:pt idx="480">
                  <c:v>0.96746900000000002</c:v>
                </c:pt>
                <c:pt idx="481">
                  <c:v>0.96684099999999995</c:v>
                </c:pt>
                <c:pt idx="482">
                  <c:v>0.96598099999999998</c:v>
                </c:pt>
                <c:pt idx="483">
                  <c:v>0.96501899999999996</c:v>
                </c:pt>
                <c:pt idx="484">
                  <c:v>0.96321900000000005</c:v>
                </c:pt>
                <c:pt idx="485">
                  <c:v>0.96318999999999999</c:v>
                </c:pt>
                <c:pt idx="486">
                  <c:v>0.96299500000000005</c:v>
                </c:pt>
                <c:pt idx="487">
                  <c:v>0.96069499999999997</c:v>
                </c:pt>
                <c:pt idx="488">
                  <c:v>0.95750199999999996</c:v>
                </c:pt>
                <c:pt idx="489">
                  <c:v>0.95536799999999999</c:v>
                </c:pt>
                <c:pt idx="490">
                  <c:v>0.91554000000000002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536-41A1-8E05-BF77A5317B94}"/>
            </c:ext>
          </c:extLst>
        </c:ser>
        <c:ser>
          <c:idx val="7"/>
          <c:order val="4"/>
          <c:tx>
            <c:strRef>
              <c:f>'Models HMD'!$K$2</c:f>
              <c:strCache>
                <c:ptCount val="1"/>
                <c:pt idx="0">
                  <c:v>360° Fit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'Models HMD'!$J$3:$J$52</c:f>
              <c:numCache>
                <c:formatCode>General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2.61</c:v>
                </c:pt>
                <c:pt idx="49">
                  <c:v>2</c:v>
                </c:pt>
              </c:numCache>
            </c:numRef>
          </c:xVal>
          <c:yVal>
            <c:numRef>
              <c:f>'Models HMD'!$K$3:$K$52</c:f>
              <c:numCache>
                <c:formatCode>General</c:formatCode>
                <c:ptCount val="50"/>
                <c:pt idx="0">
                  <c:v>0.97389999999999999</c:v>
                </c:pt>
                <c:pt idx="1">
                  <c:v>0.97340000000000004</c:v>
                </c:pt>
                <c:pt idx="2">
                  <c:v>0.97289999999999999</c:v>
                </c:pt>
                <c:pt idx="3">
                  <c:v>0.97240000000000004</c:v>
                </c:pt>
                <c:pt idx="4">
                  <c:v>0.97189999999999999</c:v>
                </c:pt>
                <c:pt idx="5">
                  <c:v>0.97140000000000004</c:v>
                </c:pt>
                <c:pt idx="6">
                  <c:v>0.9708</c:v>
                </c:pt>
                <c:pt idx="7">
                  <c:v>0.97019999999999995</c:v>
                </c:pt>
                <c:pt idx="8">
                  <c:v>0.96960000000000002</c:v>
                </c:pt>
                <c:pt idx="9">
                  <c:v>0.96889999999999998</c:v>
                </c:pt>
                <c:pt idx="10">
                  <c:v>0.96819999999999995</c:v>
                </c:pt>
                <c:pt idx="11">
                  <c:v>0.96750000000000003</c:v>
                </c:pt>
                <c:pt idx="12">
                  <c:v>0.96679999999999999</c:v>
                </c:pt>
                <c:pt idx="13">
                  <c:v>0.96599999999999997</c:v>
                </c:pt>
                <c:pt idx="14">
                  <c:v>0.96519999999999995</c:v>
                </c:pt>
                <c:pt idx="15">
                  <c:v>0.96430000000000005</c:v>
                </c:pt>
                <c:pt idx="16">
                  <c:v>0.96340000000000003</c:v>
                </c:pt>
                <c:pt idx="17">
                  <c:v>0.96240000000000003</c:v>
                </c:pt>
                <c:pt idx="18">
                  <c:v>0.96140000000000003</c:v>
                </c:pt>
                <c:pt idx="19">
                  <c:v>0.96030000000000004</c:v>
                </c:pt>
                <c:pt idx="20">
                  <c:v>0.95909999999999995</c:v>
                </c:pt>
                <c:pt idx="21">
                  <c:v>0.95789999999999997</c:v>
                </c:pt>
                <c:pt idx="22">
                  <c:v>0.95660000000000001</c:v>
                </c:pt>
                <c:pt idx="23">
                  <c:v>0.95520000000000005</c:v>
                </c:pt>
                <c:pt idx="24">
                  <c:v>0.9536</c:v>
                </c:pt>
                <c:pt idx="25">
                  <c:v>0.95199999999999996</c:v>
                </c:pt>
                <c:pt idx="26">
                  <c:v>0.95030000000000003</c:v>
                </c:pt>
                <c:pt idx="27">
                  <c:v>0.94840000000000002</c:v>
                </c:pt>
                <c:pt idx="28">
                  <c:v>0.94630000000000003</c:v>
                </c:pt>
                <c:pt idx="29">
                  <c:v>0.94410000000000005</c:v>
                </c:pt>
                <c:pt idx="30">
                  <c:v>0.94159999999999999</c:v>
                </c:pt>
                <c:pt idx="31">
                  <c:v>0.93889999999999996</c:v>
                </c:pt>
                <c:pt idx="32">
                  <c:v>0.93600000000000005</c:v>
                </c:pt>
                <c:pt idx="33">
                  <c:v>0.93269999999999997</c:v>
                </c:pt>
                <c:pt idx="34">
                  <c:v>0.92900000000000005</c:v>
                </c:pt>
                <c:pt idx="35">
                  <c:v>0.92490000000000006</c:v>
                </c:pt>
                <c:pt idx="36">
                  <c:v>0.92020000000000002</c:v>
                </c:pt>
                <c:pt idx="37">
                  <c:v>0.91479999999999995</c:v>
                </c:pt>
                <c:pt idx="38">
                  <c:v>0.90859999999999996</c:v>
                </c:pt>
                <c:pt idx="39">
                  <c:v>0.90129999999999999</c:v>
                </c:pt>
                <c:pt idx="40">
                  <c:v>0.89270000000000005</c:v>
                </c:pt>
                <c:pt idx="41">
                  <c:v>0.88229999999999997</c:v>
                </c:pt>
                <c:pt idx="42">
                  <c:v>0.86950000000000005</c:v>
                </c:pt>
                <c:pt idx="43">
                  <c:v>0.85329999999999995</c:v>
                </c:pt>
                <c:pt idx="44">
                  <c:v>0.83199999999999996</c:v>
                </c:pt>
                <c:pt idx="45">
                  <c:v>0.80289999999999995</c:v>
                </c:pt>
                <c:pt idx="46">
                  <c:v>0.76019999999999999</c:v>
                </c:pt>
                <c:pt idx="47">
                  <c:v>0.69130000000000003</c:v>
                </c:pt>
                <c:pt idx="48">
                  <c:v>0.65110000000000001</c:v>
                </c:pt>
                <c:pt idx="4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C-41D6-A8C0-6D4026A79A2E}"/>
            </c:ext>
          </c:extLst>
        </c:ser>
        <c:ser>
          <c:idx val="0"/>
          <c:order val="5"/>
          <c:tx>
            <c:strRef>
              <c:f>'360'!$F$1</c:f>
              <c:strCache>
                <c:ptCount val="1"/>
                <c:pt idx="0">
                  <c:v>360°/s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'360'!$L$3:$L$491</c:f>
              <c:numCache>
                <c:formatCode>General</c:formatCode>
                <c:ptCount val="48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'360'!$F$2:$F$951</c:f>
              <c:numCache>
                <c:formatCode>General</c:formatCode>
                <c:ptCount val="950"/>
                <c:pt idx="0">
                  <c:v>0.97247099999999997</c:v>
                </c:pt>
                <c:pt idx="1">
                  <c:v>0.97177400000000003</c:v>
                </c:pt>
                <c:pt idx="2">
                  <c:v>0.97136999999999996</c:v>
                </c:pt>
                <c:pt idx="3">
                  <c:v>0.97104100000000004</c:v>
                </c:pt>
                <c:pt idx="4">
                  <c:v>0.97175500000000004</c:v>
                </c:pt>
                <c:pt idx="5">
                  <c:v>0.974414</c:v>
                </c:pt>
                <c:pt idx="6">
                  <c:v>0.97395600000000004</c:v>
                </c:pt>
                <c:pt idx="7">
                  <c:v>0.97343199999999996</c:v>
                </c:pt>
                <c:pt idx="8">
                  <c:v>0.97335499999999997</c:v>
                </c:pt>
                <c:pt idx="9">
                  <c:v>0.97301899999999997</c:v>
                </c:pt>
                <c:pt idx="10">
                  <c:v>0.97355899999999995</c:v>
                </c:pt>
                <c:pt idx="11">
                  <c:v>0.97335799999999995</c:v>
                </c:pt>
                <c:pt idx="12">
                  <c:v>0.97375299999999998</c:v>
                </c:pt>
                <c:pt idx="13">
                  <c:v>0.97387800000000002</c:v>
                </c:pt>
                <c:pt idx="14">
                  <c:v>0.97410600000000003</c:v>
                </c:pt>
                <c:pt idx="15">
                  <c:v>0.97412600000000005</c:v>
                </c:pt>
                <c:pt idx="16">
                  <c:v>0.97388300000000005</c:v>
                </c:pt>
                <c:pt idx="17">
                  <c:v>0.97353199999999995</c:v>
                </c:pt>
                <c:pt idx="18">
                  <c:v>0.97355400000000003</c:v>
                </c:pt>
                <c:pt idx="19">
                  <c:v>0.97380199999999995</c:v>
                </c:pt>
                <c:pt idx="20">
                  <c:v>0.97395500000000002</c:v>
                </c:pt>
                <c:pt idx="21">
                  <c:v>0.97349699999999995</c:v>
                </c:pt>
                <c:pt idx="22">
                  <c:v>0.97320700000000004</c:v>
                </c:pt>
                <c:pt idx="23">
                  <c:v>0.97311000000000003</c:v>
                </c:pt>
                <c:pt idx="24">
                  <c:v>0.973001</c:v>
                </c:pt>
                <c:pt idx="25">
                  <c:v>0.97265599999999997</c:v>
                </c:pt>
                <c:pt idx="26">
                  <c:v>0.97246600000000005</c:v>
                </c:pt>
                <c:pt idx="27">
                  <c:v>0.97313499999999997</c:v>
                </c:pt>
                <c:pt idx="28">
                  <c:v>0.97387599999999996</c:v>
                </c:pt>
                <c:pt idx="29">
                  <c:v>0.974661</c:v>
                </c:pt>
                <c:pt idx="30">
                  <c:v>0.97537700000000005</c:v>
                </c:pt>
                <c:pt idx="31">
                  <c:v>0.97519400000000001</c:v>
                </c:pt>
                <c:pt idx="32">
                  <c:v>0.975213</c:v>
                </c:pt>
                <c:pt idx="33">
                  <c:v>0.97477800000000003</c:v>
                </c:pt>
                <c:pt idx="34">
                  <c:v>0.97490900000000003</c:v>
                </c:pt>
                <c:pt idx="35">
                  <c:v>0.97532200000000002</c:v>
                </c:pt>
                <c:pt idx="36">
                  <c:v>0.97537799999999997</c:v>
                </c:pt>
                <c:pt idx="37">
                  <c:v>0.97457099999999997</c:v>
                </c:pt>
                <c:pt idx="38">
                  <c:v>0.97396899999999997</c:v>
                </c:pt>
                <c:pt idx="39">
                  <c:v>0.973329</c:v>
                </c:pt>
                <c:pt idx="40">
                  <c:v>0.97202</c:v>
                </c:pt>
                <c:pt idx="41">
                  <c:v>0.97171600000000002</c:v>
                </c:pt>
                <c:pt idx="42">
                  <c:v>0.97177999999999998</c:v>
                </c:pt>
                <c:pt idx="43">
                  <c:v>0.97190900000000002</c:v>
                </c:pt>
                <c:pt idx="44">
                  <c:v>0.97197800000000001</c:v>
                </c:pt>
                <c:pt idx="45">
                  <c:v>0.97190299999999996</c:v>
                </c:pt>
                <c:pt idx="46">
                  <c:v>0.97166399999999997</c:v>
                </c:pt>
                <c:pt idx="47">
                  <c:v>0.97116400000000003</c:v>
                </c:pt>
                <c:pt idx="48">
                  <c:v>0.971163</c:v>
                </c:pt>
                <c:pt idx="49">
                  <c:v>0.97077100000000005</c:v>
                </c:pt>
                <c:pt idx="50">
                  <c:v>0.96968299999999996</c:v>
                </c:pt>
                <c:pt idx="51">
                  <c:v>0.96926999999999996</c:v>
                </c:pt>
                <c:pt idx="52">
                  <c:v>0.96975299999999998</c:v>
                </c:pt>
                <c:pt idx="53">
                  <c:v>0.97018400000000005</c:v>
                </c:pt>
                <c:pt idx="54">
                  <c:v>0.97038599999999997</c:v>
                </c:pt>
                <c:pt idx="55">
                  <c:v>0.97082900000000005</c:v>
                </c:pt>
                <c:pt idx="56">
                  <c:v>0.97122900000000001</c:v>
                </c:pt>
                <c:pt idx="57">
                  <c:v>0.97224200000000005</c:v>
                </c:pt>
                <c:pt idx="58">
                  <c:v>0.97323099999999996</c:v>
                </c:pt>
                <c:pt idx="59">
                  <c:v>0.97292000000000001</c:v>
                </c:pt>
                <c:pt idx="60">
                  <c:v>0.97235300000000002</c:v>
                </c:pt>
                <c:pt idx="61">
                  <c:v>0.97184800000000005</c:v>
                </c:pt>
                <c:pt idx="62">
                  <c:v>0.97163900000000003</c:v>
                </c:pt>
                <c:pt idx="63">
                  <c:v>0.97187299999999999</c:v>
                </c:pt>
                <c:pt idx="64">
                  <c:v>0.97180599999999995</c:v>
                </c:pt>
                <c:pt idx="65">
                  <c:v>0.97217100000000001</c:v>
                </c:pt>
                <c:pt idx="66">
                  <c:v>0.97240599999999999</c:v>
                </c:pt>
                <c:pt idx="67">
                  <c:v>0.972997</c:v>
                </c:pt>
                <c:pt idx="68">
                  <c:v>0.97343100000000005</c:v>
                </c:pt>
                <c:pt idx="69">
                  <c:v>0.97402100000000003</c:v>
                </c:pt>
                <c:pt idx="70">
                  <c:v>0.97282900000000005</c:v>
                </c:pt>
                <c:pt idx="71">
                  <c:v>0.97173900000000002</c:v>
                </c:pt>
                <c:pt idx="72">
                  <c:v>0.97097699999999998</c:v>
                </c:pt>
                <c:pt idx="73">
                  <c:v>0.97075800000000001</c:v>
                </c:pt>
                <c:pt idx="74">
                  <c:v>0.97100699999999995</c:v>
                </c:pt>
                <c:pt idx="75">
                  <c:v>0.97104299999999999</c:v>
                </c:pt>
                <c:pt idx="76">
                  <c:v>0.97063500000000003</c:v>
                </c:pt>
                <c:pt idx="77">
                  <c:v>0.96997199999999995</c:v>
                </c:pt>
                <c:pt idx="78">
                  <c:v>0.96994199999999997</c:v>
                </c:pt>
                <c:pt idx="79">
                  <c:v>0.969634</c:v>
                </c:pt>
                <c:pt idx="80">
                  <c:v>0.969858</c:v>
                </c:pt>
                <c:pt idx="81">
                  <c:v>0.96990299999999996</c:v>
                </c:pt>
                <c:pt idx="82">
                  <c:v>0.96990900000000002</c:v>
                </c:pt>
                <c:pt idx="83">
                  <c:v>0.969777</c:v>
                </c:pt>
                <c:pt idx="84">
                  <c:v>0.96995600000000004</c:v>
                </c:pt>
                <c:pt idx="85">
                  <c:v>0.96963200000000005</c:v>
                </c:pt>
                <c:pt idx="86">
                  <c:v>0.96951200000000004</c:v>
                </c:pt>
                <c:pt idx="87">
                  <c:v>0.969669</c:v>
                </c:pt>
                <c:pt idx="88">
                  <c:v>0.96915200000000001</c:v>
                </c:pt>
                <c:pt idx="89">
                  <c:v>0.96917600000000004</c:v>
                </c:pt>
                <c:pt idx="90">
                  <c:v>0.96873699999999996</c:v>
                </c:pt>
                <c:pt idx="91">
                  <c:v>0.96849099999999999</c:v>
                </c:pt>
                <c:pt idx="92">
                  <c:v>0.96818599999999999</c:v>
                </c:pt>
                <c:pt idx="93">
                  <c:v>0.96777999999999997</c:v>
                </c:pt>
                <c:pt idx="94">
                  <c:v>0.96667999999999998</c:v>
                </c:pt>
                <c:pt idx="95">
                  <c:v>0.96697100000000002</c:v>
                </c:pt>
                <c:pt idx="96">
                  <c:v>0.96765500000000004</c:v>
                </c:pt>
                <c:pt idx="97">
                  <c:v>0.97132300000000005</c:v>
                </c:pt>
                <c:pt idx="98">
                  <c:v>0.971441</c:v>
                </c:pt>
                <c:pt idx="99">
                  <c:v>0.97084800000000004</c:v>
                </c:pt>
                <c:pt idx="100">
                  <c:v>0.97024299999999997</c:v>
                </c:pt>
                <c:pt idx="101">
                  <c:v>0.969723</c:v>
                </c:pt>
                <c:pt idx="102">
                  <c:v>0.96995100000000001</c:v>
                </c:pt>
                <c:pt idx="103">
                  <c:v>0.970082</c:v>
                </c:pt>
                <c:pt idx="104">
                  <c:v>0.96995600000000004</c:v>
                </c:pt>
                <c:pt idx="105">
                  <c:v>0.96984199999999998</c:v>
                </c:pt>
                <c:pt idx="106">
                  <c:v>0.97006199999999998</c:v>
                </c:pt>
                <c:pt idx="107">
                  <c:v>0.97000799999999998</c:v>
                </c:pt>
                <c:pt idx="108">
                  <c:v>0.96989400000000003</c:v>
                </c:pt>
                <c:pt idx="109">
                  <c:v>0.96972599999999998</c:v>
                </c:pt>
                <c:pt idx="110">
                  <c:v>0.96921199999999996</c:v>
                </c:pt>
                <c:pt idx="111">
                  <c:v>0.96875699999999998</c:v>
                </c:pt>
                <c:pt idx="112">
                  <c:v>0.968719</c:v>
                </c:pt>
                <c:pt idx="113">
                  <c:v>0.96865299999999999</c:v>
                </c:pt>
                <c:pt idx="114">
                  <c:v>0.96839500000000001</c:v>
                </c:pt>
                <c:pt idx="115">
                  <c:v>0.96793799999999997</c:v>
                </c:pt>
                <c:pt idx="116">
                  <c:v>0.96747399999999995</c:v>
                </c:pt>
                <c:pt idx="117">
                  <c:v>0.96695799999999998</c:v>
                </c:pt>
                <c:pt idx="118">
                  <c:v>0.96603799999999995</c:v>
                </c:pt>
                <c:pt idx="119">
                  <c:v>0.96477900000000005</c:v>
                </c:pt>
                <c:pt idx="120">
                  <c:v>0.96439200000000003</c:v>
                </c:pt>
                <c:pt idx="121">
                  <c:v>0.96501800000000004</c:v>
                </c:pt>
                <c:pt idx="122">
                  <c:v>0.965306</c:v>
                </c:pt>
                <c:pt idx="123">
                  <c:v>0.96623099999999995</c:v>
                </c:pt>
                <c:pt idx="124">
                  <c:v>0.96714699999999998</c:v>
                </c:pt>
                <c:pt idx="125">
                  <c:v>0.96802200000000005</c:v>
                </c:pt>
                <c:pt idx="126">
                  <c:v>0.96835700000000002</c:v>
                </c:pt>
                <c:pt idx="127">
                  <c:v>0.96900399999999998</c:v>
                </c:pt>
                <c:pt idx="128">
                  <c:v>0.96903300000000003</c:v>
                </c:pt>
                <c:pt idx="129">
                  <c:v>0.96926000000000001</c:v>
                </c:pt>
                <c:pt idx="130">
                  <c:v>0.96878900000000001</c:v>
                </c:pt>
                <c:pt idx="131">
                  <c:v>0.968588</c:v>
                </c:pt>
                <c:pt idx="132">
                  <c:v>0.96809800000000001</c:v>
                </c:pt>
                <c:pt idx="133">
                  <c:v>0.96777199999999997</c:v>
                </c:pt>
                <c:pt idx="134">
                  <c:v>0.967418</c:v>
                </c:pt>
                <c:pt idx="135">
                  <c:v>0.96726800000000002</c:v>
                </c:pt>
                <c:pt idx="136">
                  <c:v>0.96640999999999999</c:v>
                </c:pt>
                <c:pt idx="137">
                  <c:v>0.96618000000000004</c:v>
                </c:pt>
                <c:pt idx="138">
                  <c:v>0.96526299999999998</c:v>
                </c:pt>
                <c:pt idx="139">
                  <c:v>0.96453</c:v>
                </c:pt>
                <c:pt idx="140">
                  <c:v>0.96338900000000005</c:v>
                </c:pt>
                <c:pt idx="141">
                  <c:v>0.962032</c:v>
                </c:pt>
                <c:pt idx="142">
                  <c:v>0.96180500000000002</c:v>
                </c:pt>
                <c:pt idx="143">
                  <c:v>0.96318400000000004</c:v>
                </c:pt>
                <c:pt idx="144">
                  <c:v>0.96373200000000003</c:v>
                </c:pt>
                <c:pt idx="145">
                  <c:v>0.96484899999999996</c:v>
                </c:pt>
                <c:pt idx="146">
                  <c:v>0.96563600000000005</c:v>
                </c:pt>
                <c:pt idx="147">
                  <c:v>0.96661699999999995</c:v>
                </c:pt>
                <c:pt idx="148">
                  <c:v>0.96726299999999998</c:v>
                </c:pt>
                <c:pt idx="149">
                  <c:v>0.96725300000000003</c:v>
                </c:pt>
                <c:pt idx="150">
                  <c:v>0.96675199999999994</c:v>
                </c:pt>
                <c:pt idx="151">
                  <c:v>0.96671200000000002</c:v>
                </c:pt>
                <c:pt idx="152">
                  <c:v>0.96657499999999996</c:v>
                </c:pt>
                <c:pt idx="153">
                  <c:v>0.96672999999999998</c:v>
                </c:pt>
                <c:pt idx="154">
                  <c:v>0.96669000000000005</c:v>
                </c:pt>
                <c:pt idx="155">
                  <c:v>0.966754</c:v>
                </c:pt>
                <c:pt idx="156">
                  <c:v>0.96741699999999997</c:v>
                </c:pt>
                <c:pt idx="157">
                  <c:v>0.968163</c:v>
                </c:pt>
                <c:pt idx="158">
                  <c:v>0.968329</c:v>
                </c:pt>
                <c:pt idx="159">
                  <c:v>0.96842099999999998</c:v>
                </c:pt>
                <c:pt idx="160">
                  <c:v>0.96767499999999995</c:v>
                </c:pt>
                <c:pt idx="161">
                  <c:v>0.96719599999999994</c:v>
                </c:pt>
                <c:pt idx="162">
                  <c:v>0.966723</c:v>
                </c:pt>
                <c:pt idx="163">
                  <c:v>0.96559799999999996</c:v>
                </c:pt>
                <c:pt idx="164">
                  <c:v>0.96453100000000003</c:v>
                </c:pt>
                <c:pt idx="165">
                  <c:v>0.96404699999999999</c:v>
                </c:pt>
                <c:pt idx="166">
                  <c:v>0.96453599999999995</c:v>
                </c:pt>
                <c:pt idx="167">
                  <c:v>0.96483399999999997</c:v>
                </c:pt>
                <c:pt idx="168">
                  <c:v>0.96552899999999997</c:v>
                </c:pt>
                <c:pt idx="169">
                  <c:v>0.96669899999999997</c:v>
                </c:pt>
                <c:pt idx="170">
                  <c:v>0.96705099999999999</c:v>
                </c:pt>
                <c:pt idx="171">
                  <c:v>0.96730400000000005</c:v>
                </c:pt>
                <c:pt idx="172">
                  <c:v>0.96793700000000005</c:v>
                </c:pt>
                <c:pt idx="173">
                  <c:v>0.96807500000000002</c:v>
                </c:pt>
                <c:pt idx="174">
                  <c:v>0.96810399999999996</c:v>
                </c:pt>
                <c:pt idx="175">
                  <c:v>0.96753500000000003</c:v>
                </c:pt>
                <c:pt idx="176">
                  <c:v>0.96699800000000002</c:v>
                </c:pt>
                <c:pt idx="177">
                  <c:v>0.96693799999999996</c:v>
                </c:pt>
                <c:pt idx="178">
                  <c:v>0.96727200000000002</c:v>
                </c:pt>
                <c:pt idx="179">
                  <c:v>0.96709500000000004</c:v>
                </c:pt>
                <c:pt idx="180">
                  <c:v>0.96659300000000004</c:v>
                </c:pt>
                <c:pt idx="181">
                  <c:v>0.965561</c:v>
                </c:pt>
                <c:pt idx="182">
                  <c:v>0.964974</c:v>
                </c:pt>
                <c:pt idx="183">
                  <c:v>0.96395900000000001</c:v>
                </c:pt>
                <c:pt idx="184">
                  <c:v>0.96321100000000004</c:v>
                </c:pt>
                <c:pt idx="185">
                  <c:v>0.96210799999999996</c:v>
                </c:pt>
                <c:pt idx="186">
                  <c:v>0.96126900000000004</c:v>
                </c:pt>
                <c:pt idx="187">
                  <c:v>0.96078300000000005</c:v>
                </c:pt>
                <c:pt idx="188">
                  <c:v>0.96153599999999995</c:v>
                </c:pt>
                <c:pt idx="189">
                  <c:v>0.96499000000000001</c:v>
                </c:pt>
                <c:pt idx="190">
                  <c:v>0.96402900000000002</c:v>
                </c:pt>
                <c:pt idx="191">
                  <c:v>0.96384000000000003</c:v>
                </c:pt>
                <c:pt idx="192">
                  <c:v>0.96288799999999997</c:v>
                </c:pt>
                <c:pt idx="193">
                  <c:v>0.96084700000000001</c:v>
                </c:pt>
                <c:pt idx="194">
                  <c:v>0.95972199999999996</c:v>
                </c:pt>
                <c:pt idx="195">
                  <c:v>0.95975600000000005</c:v>
                </c:pt>
                <c:pt idx="196">
                  <c:v>0.95900799999999997</c:v>
                </c:pt>
                <c:pt idx="197">
                  <c:v>0.95932200000000001</c:v>
                </c:pt>
                <c:pt idx="198">
                  <c:v>0.96013499999999996</c:v>
                </c:pt>
                <c:pt idx="199">
                  <c:v>0.95974400000000004</c:v>
                </c:pt>
                <c:pt idx="200">
                  <c:v>0.95895900000000001</c:v>
                </c:pt>
                <c:pt idx="201">
                  <c:v>0.95861300000000005</c:v>
                </c:pt>
                <c:pt idx="202">
                  <c:v>0.95819900000000002</c:v>
                </c:pt>
                <c:pt idx="203">
                  <c:v>0.95806999999999998</c:v>
                </c:pt>
                <c:pt idx="204">
                  <c:v>0.95844600000000002</c:v>
                </c:pt>
                <c:pt idx="205">
                  <c:v>0.95764700000000003</c:v>
                </c:pt>
                <c:pt idx="206">
                  <c:v>0.95731900000000003</c:v>
                </c:pt>
                <c:pt idx="207">
                  <c:v>0.95733800000000002</c:v>
                </c:pt>
                <c:pt idx="208">
                  <c:v>0.95704800000000001</c:v>
                </c:pt>
                <c:pt idx="209">
                  <c:v>0.95684800000000003</c:v>
                </c:pt>
                <c:pt idx="210">
                  <c:v>0.955816</c:v>
                </c:pt>
                <c:pt idx="211">
                  <c:v>0.95463699999999996</c:v>
                </c:pt>
                <c:pt idx="212">
                  <c:v>0.95450500000000005</c:v>
                </c:pt>
                <c:pt idx="213">
                  <c:v>0.95558600000000005</c:v>
                </c:pt>
                <c:pt idx="214">
                  <c:v>0.95701700000000001</c:v>
                </c:pt>
                <c:pt idx="215">
                  <c:v>0.95721800000000001</c:v>
                </c:pt>
                <c:pt idx="216">
                  <c:v>0.95680600000000005</c:v>
                </c:pt>
                <c:pt idx="217">
                  <c:v>0.95733400000000002</c:v>
                </c:pt>
                <c:pt idx="218">
                  <c:v>0.95781099999999997</c:v>
                </c:pt>
                <c:pt idx="219">
                  <c:v>0.95826</c:v>
                </c:pt>
                <c:pt idx="220">
                  <c:v>0.95778099999999999</c:v>
                </c:pt>
                <c:pt idx="221">
                  <c:v>0.95775200000000005</c:v>
                </c:pt>
                <c:pt idx="222">
                  <c:v>0.95862000000000003</c:v>
                </c:pt>
                <c:pt idx="223">
                  <c:v>0.95987100000000003</c:v>
                </c:pt>
                <c:pt idx="224">
                  <c:v>0.96062700000000001</c:v>
                </c:pt>
                <c:pt idx="225">
                  <c:v>0.95977699999999999</c:v>
                </c:pt>
                <c:pt idx="226">
                  <c:v>0.959063</c:v>
                </c:pt>
                <c:pt idx="227">
                  <c:v>0.95925400000000005</c:v>
                </c:pt>
                <c:pt idx="228">
                  <c:v>0.959032</c:v>
                </c:pt>
                <c:pt idx="229">
                  <c:v>0.95933500000000005</c:v>
                </c:pt>
                <c:pt idx="230">
                  <c:v>0.95894999999999997</c:v>
                </c:pt>
                <c:pt idx="231">
                  <c:v>0.95776799999999995</c:v>
                </c:pt>
                <c:pt idx="232">
                  <c:v>0.95630099999999996</c:v>
                </c:pt>
                <c:pt idx="233">
                  <c:v>0.95472199999999996</c:v>
                </c:pt>
                <c:pt idx="234">
                  <c:v>0.95319100000000001</c:v>
                </c:pt>
                <c:pt idx="235">
                  <c:v>0.95174300000000001</c:v>
                </c:pt>
                <c:pt idx="236">
                  <c:v>0.952156</c:v>
                </c:pt>
                <c:pt idx="237">
                  <c:v>0.95267400000000002</c:v>
                </c:pt>
                <c:pt idx="238">
                  <c:v>0.953009</c:v>
                </c:pt>
                <c:pt idx="239">
                  <c:v>0.95350599999999996</c:v>
                </c:pt>
                <c:pt idx="240">
                  <c:v>0.95338500000000004</c:v>
                </c:pt>
                <c:pt idx="241">
                  <c:v>0.95374400000000004</c:v>
                </c:pt>
                <c:pt idx="242">
                  <c:v>0.95421100000000003</c:v>
                </c:pt>
                <c:pt idx="243">
                  <c:v>0.95456600000000003</c:v>
                </c:pt>
                <c:pt idx="244">
                  <c:v>0.95383600000000002</c:v>
                </c:pt>
                <c:pt idx="245">
                  <c:v>0.95372699999999999</c:v>
                </c:pt>
                <c:pt idx="246">
                  <c:v>0.95360800000000001</c:v>
                </c:pt>
                <c:pt idx="247">
                  <c:v>0.95382</c:v>
                </c:pt>
                <c:pt idx="248">
                  <c:v>0.95376899999999998</c:v>
                </c:pt>
                <c:pt idx="249">
                  <c:v>0.95431699999999997</c:v>
                </c:pt>
                <c:pt idx="250">
                  <c:v>0.953129</c:v>
                </c:pt>
                <c:pt idx="251">
                  <c:v>0.95264499999999996</c:v>
                </c:pt>
                <c:pt idx="252">
                  <c:v>0.95341299999999995</c:v>
                </c:pt>
                <c:pt idx="253">
                  <c:v>0.95275900000000002</c:v>
                </c:pt>
                <c:pt idx="254">
                  <c:v>0.95054700000000003</c:v>
                </c:pt>
                <c:pt idx="255">
                  <c:v>0.94973300000000005</c:v>
                </c:pt>
                <c:pt idx="256">
                  <c:v>0.94858299999999995</c:v>
                </c:pt>
                <c:pt idx="257">
                  <c:v>0.94802399999999998</c:v>
                </c:pt>
                <c:pt idx="258">
                  <c:v>0.94758399999999998</c:v>
                </c:pt>
                <c:pt idx="259">
                  <c:v>0.94923500000000005</c:v>
                </c:pt>
                <c:pt idx="260">
                  <c:v>0.95012099999999999</c:v>
                </c:pt>
                <c:pt idx="261">
                  <c:v>0.95212399999999997</c:v>
                </c:pt>
                <c:pt idx="262">
                  <c:v>0.95333199999999996</c:v>
                </c:pt>
                <c:pt idx="263">
                  <c:v>0.95536799999999999</c:v>
                </c:pt>
                <c:pt idx="264">
                  <c:v>0.95530300000000001</c:v>
                </c:pt>
                <c:pt idx="265">
                  <c:v>0.95488799999999996</c:v>
                </c:pt>
                <c:pt idx="266">
                  <c:v>0.95404699999999998</c:v>
                </c:pt>
                <c:pt idx="267">
                  <c:v>0.95342000000000005</c:v>
                </c:pt>
                <c:pt idx="268">
                  <c:v>0.953322</c:v>
                </c:pt>
                <c:pt idx="269">
                  <c:v>0.95363600000000004</c:v>
                </c:pt>
                <c:pt idx="270">
                  <c:v>0.95217399999999996</c:v>
                </c:pt>
                <c:pt idx="271">
                  <c:v>0.95022099999999998</c:v>
                </c:pt>
                <c:pt idx="272">
                  <c:v>0.94808499999999996</c:v>
                </c:pt>
                <c:pt idx="273">
                  <c:v>0.94541399999999998</c:v>
                </c:pt>
                <c:pt idx="274">
                  <c:v>0.94557500000000005</c:v>
                </c:pt>
                <c:pt idx="275">
                  <c:v>0.94563399999999997</c:v>
                </c:pt>
                <c:pt idx="276">
                  <c:v>0.94520199999999999</c:v>
                </c:pt>
                <c:pt idx="277">
                  <c:v>0.94455900000000004</c:v>
                </c:pt>
                <c:pt idx="278">
                  <c:v>0.94350100000000003</c:v>
                </c:pt>
                <c:pt idx="279">
                  <c:v>0.94304399999999999</c:v>
                </c:pt>
                <c:pt idx="280">
                  <c:v>0.94108099999999995</c:v>
                </c:pt>
                <c:pt idx="281">
                  <c:v>0.94749899999999998</c:v>
                </c:pt>
                <c:pt idx="282">
                  <c:v>0.94916400000000001</c:v>
                </c:pt>
                <c:pt idx="283">
                  <c:v>0.94894400000000001</c:v>
                </c:pt>
                <c:pt idx="284">
                  <c:v>0.94831100000000002</c:v>
                </c:pt>
                <c:pt idx="285">
                  <c:v>0.94725099999999995</c:v>
                </c:pt>
                <c:pt idx="286">
                  <c:v>0.94720899999999997</c:v>
                </c:pt>
                <c:pt idx="287">
                  <c:v>0.94784199999999996</c:v>
                </c:pt>
                <c:pt idx="288">
                  <c:v>0.948384</c:v>
                </c:pt>
                <c:pt idx="289">
                  <c:v>0.94892699999999996</c:v>
                </c:pt>
                <c:pt idx="290">
                  <c:v>0.94827300000000003</c:v>
                </c:pt>
                <c:pt idx="291">
                  <c:v>0.94741699999999995</c:v>
                </c:pt>
                <c:pt idx="292">
                  <c:v>0.94670699999999997</c:v>
                </c:pt>
                <c:pt idx="293">
                  <c:v>0.94574899999999995</c:v>
                </c:pt>
                <c:pt idx="294">
                  <c:v>0.94488899999999998</c:v>
                </c:pt>
                <c:pt idx="295">
                  <c:v>0.94392600000000004</c:v>
                </c:pt>
                <c:pt idx="296">
                  <c:v>0.94353200000000004</c:v>
                </c:pt>
                <c:pt idx="297">
                  <c:v>0.94345800000000002</c:v>
                </c:pt>
                <c:pt idx="298">
                  <c:v>0.942913</c:v>
                </c:pt>
                <c:pt idx="299">
                  <c:v>0.94242599999999999</c:v>
                </c:pt>
                <c:pt idx="300">
                  <c:v>0.94072100000000003</c:v>
                </c:pt>
                <c:pt idx="301">
                  <c:v>0.93893199999999999</c:v>
                </c:pt>
                <c:pt idx="302">
                  <c:v>0.93663799999999997</c:v>
                </c:pt>
                <c:pt idx="303">
                  <c:v>0.93499900000000002</c:v>
                </c:pt>
                <c:pt idx="304">
                  <c:v>0.93464800000000003</c:v>
                </c:pt>
                <c:pt idx="305">
                  <c:v>0.93592900000000001</c:v>
                </c:pt>
                <c:pt idx="306">
                  <c:v>0.93693499999999996</c:v>
                </c:pt>
                <c:pt idx="307">
                  <c:v>0.93767900000000004</c:v>
                </c:pt>
                <c:pt idx="308">
                  <c:v>0.939137</c:v>
                </c:pt>
                <c:pt idx="309">
                  <c:v>0.940384</c:v>
                </c:pt>
                <c:pt idx="310">
                  <c:v>0.93984699999999999</c:v>
                </c:pt>
                <c:pt idx="311">
                  <c:v>0.94010899999999997</c:v>
                </c:pt>
                <c:pt idx="312">
                  <c:v>0.94059499999999996</c:v>
                </c:pt>
                <c:pt idx="313">
                  <c:v>0.94055800000000001</c:v>
                </c:pt>
                <c:pt idx="314">
                  <c:v>0.94036699999999995</c:v>
                </c:pt>
                <c:pt idx="315">
                  <c:v>0.94035000000000002</c:v>
                </c:pt>
                <c:pt idx="316">
                  <c:v>0.93995600000000001</c:v>
                </c:pt>
                <c:pt idx="317">
                  <c:v>0.93903700000000001</c:v>
                </c:pt>
                <c:pt idx="318">
                  <c:v>0.938079</c:v>
                </c:pt>
                <c:pt idx="319">
                  <c:v>0.93789</c:v>
                </c:pt>
                <c:pt idx="320">
                  <c:v>0.93570900000000001</c:v>
                </c:pt>
                <c:pt idx="321">
                  <c:v>0.93475699999999995</c:v>
                </c:pt>
                <c:pt idx="322">
                  <c:v>0.93373300000000004</c:v>
                </c:pt>
                <c:pt idx="323">
                  <c:v>0.933083</c:v>
                </c:pt>
                <c:pt idx="324">
                  <c:v>0.93207600000000002</c:v>
                </c:pt>
                <c:pt idx="325">
                  <c:v>0.92934799999999995</c:v>
                </c:pt>
                <c:pt idx="326">
                  <c:v>0.92823</c:v>
                </c:pt>
                <c:pt idx="327">
                  <c:v>0.92898599999999998</c:v>
                </c:pt>
                <c:pt idx="328">
                  <c:v>0.93048399999999998</c:v>
                </c:pt>
                <c:pt idx="329">
                  <c:v>0.931558</c:v>
                </c:pt>
                <c:pt idx="330">
                  <c:v>0.93152800000000002</c:v>
                </c:pt>
                <c:pt idx="331">
                  <c:v>0.93197399999999997</c:v>
                </c:pt>
                <c:pt idx="332">
                  <c:v>0.93265399999999998</c:v>
                </c:pt>
                <c:pt idx="333">
                  <c:v>0.932925</c:v>
                </c:pt>
                <c:pt idx="334">
                  <c:v>0.93355600000000005</c:v>
                </c:pt>
                <c:pt idx="335">
                  <c:v>0.933226</c:v>
                </c:pt>
                <c:pt idx="336">
                  <c:v>0.93272699999999997</c:v>
                </c:pt>
                <c:pt idx="337">
                  <c:v>0.93253200000000003</c:v>
                </c:pt>
                <c:pt idx="338">
                  <c:v>0.93172299999999997</c:v>
                </c:pt>
                <c:pt idx="339">
                  <c:v>0.93126500000000001</c:v>
                </c:pt>
                <c:pt idx="340">
                  <c:v>0.929844</c:v>
                </c:pt>
                <c:pt idx="341">
                  <c:v>0.928651</c:v>
                </c:pt>
                <c:pt idx="342">
                  <c:v>0.92759000000000003</c:v>
                </c:pt>
                <c:pt idx="343">
                  <c:v>0.92708400000000002</c:v>
                </c:pt>
                <c:pt idx="344">
                  <c:v>0.92635299999999998</c:v>
                </c:pt>
                <c:pt idx="345">
                  <c:v>0.92629300000000003</c:v>
                </c:pt>
                <c:pt idx="346">
                  <c:v>0.92676800000000004</c:v>
                </c:pt>
                <c:pt idx="347">
                  <c:v>0.92599100000000001</c:v>
                </c:pt>
                <c:pt idx="348">
                  <c:v>0.92412499999999997</c:v>
                </c:pt>
                <c:pt idx="349">
                  <c:v>0.92438900000000002</c:v>
                </c:pt>
                <c:pt idx="350">
                  <c:v>0.924485</c:v>
                </c:pt>
                <c:pt idx="351">
                  <c:v>0.92455699999999996</c:v>
                </c:pt>
                <c:pt idx="352">
                  <c:v>0.92447999999999997</c:v>
                </c:pt>
                <c:pt idx="353">
                  <c:v>0.92605199999999999</c:v>
                </c:pt>
                <c:pt idx="354">
                  <c:v>0.92671000000000003</c:v>
                </c:pt>
                <c:pt idx="355">
                  <c:v>0.927782</c:v>
                </c:pt>
                <c:pt idx="356">
                  <c:v>0.92905000000000004</c:v>
                </c:pt>
                <c:pt idx="357">
                  <c:v>0.92905800000000005</c:v>
                </c:pt>
                <c:pt idx="358">
                  <c:v>0.92926299999999995</c:v>
                </c:pt>
                <c:pt idx="359">
                  <c:v>0.928786</c:v>
                </c:pt>
                <c:pt idx="360">
                  <c:v>0.92760699999999996</c:v>
                </c:pt>
                <c:pt idx="361">
                  <c:v>0.92700099999999996</c:v>
                </c:pt>
                <c:pt idx="362">
                  <c:v>0.92670399999999997</c:v>
                </c:pt>
                <c:pt idx="363">
                  <c:v>0.92525299999999999</c:v>
                </c:pt>
                <c:pt idx="364">
                  <c:v>0.92365600000000003</c:v>
                </c:pt>
                <c:pt idx="365">
                  <c:v>0.92183300000000001</c:v>
                </c:pt>
                <c:pt idx="366">
                  <c:v>0.92086699999999999</c:v>
                </c:pt>
                <c:pt idx="367">
                  <c:v>0.91925599999999996</c:v>
                </c:pt>
                <c:pt idx="368">
                  <c:v>0.91810599999999998</c:v>
                </c:pt>
                <c:pt idx="369">
                  <c:v>0.91701100000000002</c:v>
                </c:pt>
                <c:pt idx="370">
                  <c:v>0.91144599999999998</c:v>
                </c:pt>
                <c:pt idx="371">
                  <c:v>0.90778700000000001</c:v>
                </c:pt>
                <c:pt idx="372">
                  <c:v>0.907914</c:v>
                </c:pt>
                <c:pt idx="373">
                  <c:v>0.91462200000000005</c:v>
                </c:pt>
                <c:pt idx="374">
                  <c:v>0.91719399999999995</c:v>
                </c:pt>
                <c:pt idx="375">
                  <c:v>0.91822199999999998</c:v>
                </c:pt>
                <c:pt idx="376">
                  <c:v>0.91674999999999995</c:v>
                </c:pt>
                <c:pt idx="377">
                  <c:v>0.91671899999999995</c:v>
                </c:pt>
                <c:pt idx="378">
                  <c:v>0.91769900000000004</c:v>
                </c:pt>
                <c:pt idx="379">
                  <c:v>0.91961999999999999</c:v>
                </c:pt>
                <c:pt idx="380">
                  <c:v>0.91972699999999996</c:v>
                </c:pt>
                <c:pt idx="381">
                  <c:v>0.91789399999999999</c:v>
                </c:pt>
                <c:pt idx="382">
                  <c:v>0.917431</c:v>
                </c:pt>
                <c:pt idx="383">
                  <c:v>0.91573099999999996</c:v>
                </c:pt>
                <c:pt idx="384">
                  <c:v>0.91428699999999996</c:v>
                </c:pt>
                <c:pt idx="385">
                  <c:v>0.91239899999999996</c:v>
                </c:pt>
                <c:pt idx="386">
                  <c:v>0.912991</c:v>
                </c:pt>
                <c:pt idx="387">
                  <c:v>0.91207899999999997</c:v>
                </c:pt>
                <c:pt idx="388">
                  <c:v>0.91032199999999996</c:v>
                </c:pt>
                <c:pt idx="389">
                  <c:v>0.90750600000000003</c:v>
                </c:pt>
                <c:pt idx="390">
                  <c:v>0.90228200000000003</c:v>
                </c:pt>
                <c:pt idx="391">
                  <c:v>0.90163899999999997</c:v>
                </c:pt>
                <c:pt idx="392">
                  <c:v>0.90057399999999999</c:v>
                </c:pt>
                <c:pt idx="393">
                  <c:v>0.89953000000000005</c:v>
                </c:pt>
                <c:pt idx="394">
                  <c:v>0.89760799999999996</c:v>
                </c:pt>
                <c:pt idx="395">
                  <c:v>0.89551599999999998</c:v>
                </c:pt>
                <c:pt idx="396">
                  <c:v>0.89366500000000004</c:v>
                </c:pt>
                <c:pt idx="397">
                  <c:v>0.89344999999999997</c:v>
                </c:pt>
                <c:pt idx="398">
                  <c:v>0.89461100000000005</c:v>
                </c:pt>
                <c:pt idx="399">
                  <c:v>0.89465600000000001</c:v>
                </c:pt>
                <c:pt idx="400">
                  <c:v>0.89041400000000004</c:v>
                </c:pt>
                <c:pt idx="401">
                  <c:v>0.88897800000000005</c:v>
                </c:pt>
                <c:pt idx="402">
                  <c:v>0.88810599999999995</c:v>
                </c:pt>
                <c:pt idx="403">
                  <c:v>0.88864299999999996</c:v>
                </c:pt>
                <c:pt idx="404">
                  <c:v>0.88944400000000001</c:v>
                </c:pt>
                <c:pt idx="405">
                  <c:v>0.89038799999999996</c:v>
                </c:pt>
                <c:pt idx="406">
                  <c:v>0.89029100000000005</c:v>
                </c:pt>
                <c:pt idx="407">
                  <c:v>0.89018699999999995</c:v>
                </c:pt>
                <c:pt idx="408">
                  <c:v>0.89175499999999996</c:v>
                </c:pt>
                <c:pt idx="409">
                  <c:v>0.89160600000000001</c:v>
                </c:pt>
                <c:pt idx="410">
                  <c:v>0.88702199999999998</c:v>
                </c:pt>
                <c:pt idx="411">
                  <c:v>0.88655899999999999</c:v>
                </c:pt>
                <c:pt idx="412">
                  <c:v>0.88670800000000005</c:v>
                </c:pt>
                <c:pt idx="413">
                  <c:v>0.885822</c:v>
                </c:pt>
                <c:pt idx="414">
                  <c:v>0.88521300000000003</c:v>
                </c:pt>
                <c:pt idx="415">
                  <c:v>0.88505800000000001</c:v>
                </c:pt>
                <c:pt idx="416">
                  <c:v>0.88622000000000001</c:v>
                </c:pt>
                <c:pt idx="417">
                  <c:v>0.88548700000000002</c:v>
                </c:pt>
                <c:pt idx="418">
                  <c:v>0.88353400000000004</c:v>
                </c:pt>
                <c:pt idx="419">
                  <c:v>0.88405900000000004</c:v>
                </c:pt>
                <c:pt idx="420">
                  <c:v>0.879548</c:v>
                </c:pt>
                <c:pt idx="421">
                  <c:v>0.87577000000000005</c:v>
                </c:pt>
                <c:pt idx="422">
                  <c:v>0.87150000000000005</c:v>
                </c:pt>
                <c:pt idx="423">
                  <c:v>0.86987700000000001</c:v>
                </c:pt>
                <c:pt idx="424">
                  <c:v>0.86966399999999999</c:v>
                </c:pt>
                <c:pt idx="425">
                  <c:v>0.86885800000000002</c:v>
                </c:pt>
                <c:pt idx="426">
                  <c:v>0.86631000000000002</c:v>
                </c:pt>
                <c:pt idx="427">
                  <c:v>0.86408399999999996</c:v>
                </c:pt>
                <c:pt idx="428">
                  <c:v>0.86180199999999996</c:v>
                </c:pt>
                <c:pt idx="429">
                  <c:v>0.86203099999999999</c:v>
                </c:pt>
                <c:pt idx="430">
                  <c:v>0.86061799999999999</c:v>
                </c:pt>
                <c:pt idx="431">
                  <c:v>0.85911999999999999</c:v>
                </c:pt>
                <c:pt idx="432">
                  <c:v>0.85850800000000005</c:v>
                </c:pt>
                <c:pt idx="433">
                  <c:v>0.85806400000000005</c:v>
                </c:pt>
                <c:pt idx="434">
                  <c:v>0.85635700000000003</c:v>
                </c:pt>
                <c:pt idx="435">
                  <c:v>0.85562300000000002</c:v>
                </c:pt>
                <c:pt idx="436">
                  <c:v>0.85532399999999997</c:v>
                </c:pt>
                <c:pt idx="437">
                  <c:v>0.85566799999999998</c:v>
                </c:pt>
                <c:pt idx="438">
                  <c:v>0.85242499999999999</c:v>
                </c:pt>
                <c:pt idx="439">
                  <c:v>0.85096899999999998</c:v>
                </c:pt>
                <c:pt idx="440">
                  <c:v>0.84306300000000001</c:v>
                </c:pt>
                <c:pt idx="441">
                  <c:v>0.83615200000000001</c:v>
                </c:pt>
                <c:pt idx="442">
                  <c:v>0.83030700000000002</c:v>
                </c:pt>
                <c:pt idx="443">
                  <c:v>0.82683499999999999</c:v>
                </c:pt>
                <c:pt idx="444">
                  <c:v>0.82333000000000001</c:v>
                </c:pt>
                <c:pt idx="445">
                  <c:v>0.81928999999999996</c:v>
                </c:pt>
                <c:pt idx="446">
                  <c:v>0.82006199999999996</c:v>
                </c:pt>
                <c:pt idx="447">
                  <c:v>0.81963600000000003</c:v>
                </c:pt>
                <c:pt idx="448">
                  <c:v>0.81693400000000005</c:v>
                </c:pt>
                <c:pt idx="449">
                  <c:v>0.81704399999999999</c:v>
                </c:pt>
                <c:pt idx="450">
                  <c:v>0.81075799999999998</c:v>
                </c:pt>
                <c:pt idx="451">
                  <c:v>0.80415800000000004</c:v>
                </c:pt>
                <c:pt idx="452">
                  <c:v>0.80004299999999995</c:v>
                </c:pt>
                <c:pt idx="453">
                  <c:v>0.79511399999999999</c:v>
                </c:pt>
                <c:pt idx="454">
                  <c:v>0.79194600000000004</c:v>
                </c:pt>
                <c:pt idx="455">
                  <c:v>0.79011500000000001</c:v>
                </c:pt>
                <c:pt idx="456">
                  <c:v>0.79012099999999996</c:v>
                </c:pt>
                <c:pt idx="457">
                  <c:v>0.79162500000000002</c:v>
                </c:pt>
                <c:pt idx="458">
                  <c:v>0.79163399999999995</c:v>
                </c:pt>
                <c:pt idx="459">
                  <c:v>0.79260399999999998</c:v>
                </c:pt>
                <c:pt idx="460">
                  <c:v>0.775868</c:v>
                </c:pt>
                <c:pt idx="461">
                  <c:v>0.76784699999999995</c:v>
                </c:pt>
                <c:pt idx="462">
                  <c:v>0.76148300000000002</c:v>
                </c:pt>
                <c:pt idx="463">
                  <c:v>0.75397800000000004</c:v>
                </c:pt>
                <c:pt idx="464">
                  <c:v>0.73130899999999999</c:v>
                </c:pt>
                <c:pt idx="465">
                  <c:v>0.74714999999999998</c:v>
                </c:pt>
                <c:pt idx="466">
                  <c:v>0.75106700000000004</c:v>
                </c:pt>
                <c:pt idx="467">
                  <c:v>0.755602</c:v>
                </c:pt>
                <c:pt idx="468">
                  <c:v>0.75848499999999996</c:v>
                </c:pt>
                <c:pt idx="469">
                  <c:v>0.75804499999999997</c:v>
                </c:pt>
                <c:pt idx="470">
                  <c:v>0.72891099999999998</c:v>
                </c:pt>
                <c:pt idx="471">
                  <c:v>0.72170199999999995</c:v>
                </c:pt>
                <c:pt idx="472">
                  <c:v>0.71126100000000003</c:v>
                </c:pt>
                <c:pt idx="473">
                  <c:v>0.70714999999999995</c:v>
                </c:pt>
                <c:pt idx="474">
                  <c:v>0.70069000000000004</c:v>
                </c:pt>
                <c:pt idx="475">
                  <c:v>0.69506199999999996</c:v>
                </c:pt>
                <c:pt idx="476">
                  <c:v>0.68981999999999999</c:v>
                </c:pt>
                <c:pt idx="477">
                  <c:v>0.68518400000000002</c:v>
                </c:pt>
                <c:pt idx="478">
                  <c:v>0.67915400000000004</c:v>
                </c:pt>
                <c:pt idx="479">
                  <c:v>0.67444700000000002</c:v>
                </c:pt>
                <c:pt idx="480">
                  <c:v>0.67335</c:v>
                </c:pt>
                <c:pt idx="481">
                  <c:v>0.66675700000000004</c:v>
                </c:pt>
                <c:pt idx="482">
                  <c:v>0.66420699999999999</c:v>
                </c:pt>
                <c:pt idx="483">
                  <c:v>0.66250100000000001</c:v>
                </c:pt>
                <c:pt idx="484">
                  <c:v>0.65675499999999998</c:v>
                </c:pt>
                <c:pt idx="485">
                  <c:v>0.65203599999999995</c:v>
                </c:pt>
                <c:pt idx="486">
                  <c:v>0.64625100000000002</c:v>
                </c:pt>
                <c:pt idx="487">
                  <c:v>0.641266</c:v>
                </c:pt>
                <c:pt idx="488">
                  <c:v>0.638208</c:v>
                </c:pt>
                <c:pt idx="489">
                  <c:v>0.63185599999999997</c:v>
                </c:pt>
                <c:pt idx="490">
                  <c:v>0.32673799999999997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536-41A1-8E05-BF77A5317B94}"/>
            </c:ext>
          </c:extLst>
        </c:ser>
        <c:ser>
          <c:idx val="6"/>
          <c:order val="7"/>
          <c:tx>
            <c:strRef>
              <c:f>'1080'!$F$1</c:f>
              <c:strCache>
                <c:ptCount val="1"/>
                <c:pt idx="0">
                  <c:v>1080°/s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'1080'!$L$2:$L$491</c:f>
              <c:numCache>
                <c:formatCode>General</c:formatCode>
                <c:ptCount val="4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'1080'!$F$2:$F$491</c:f>
              <c:numCache>
                <c:formatCode>General</c:formatCode>
                <c:ptCount val="490"/>
                <c:pt idx="0">
                  <c:v>0.95354799999999995</c:v>
                </c:pt>
                <c:pt idx="1">
                  <c:v>0.95409200000000005</c:v>
                </c:pt>
                <c:pt idx="2">
                  <c:v>0.95272500000000004</c:v>
                </c:pt>
                <c:pt idx="3">
                  <c:v>0.95247800000000005</c:v>
                </c:pt>
                <c:pt idx="4">
                  <c:v>0.95230199999999998</c:v>
                </c:pt>
                <c:pt idx="5">
                  <c:v>0.95463699999999996</c:v>
                </c:pt>
                <c:pt idx="6">
                  <c:v>0.95653200000000005</c:v>
                </c:pt>
                <c:pt idx="7">
                  <c:v>0.95570999999999995</c:v>
                </c:pt>
                <c:pt idx="8">
                  <c:v>0.95601100000000006</c:v>
                </c:pt>
                <c:pt idx="9">
                  <c:v>0.95594400000000002</c:v>
                </c:pt>
                <c:pt idx="10">
                  <c:v>0.956426</c:v>
                </c:pt>
                <c:pt idx="11">
                  <c:v>0.95772800000000002</c:v>
                </c:pt>
                <c:pt idx="12">
                  <c:v>0.959484</c:v>
                </c:pt>
                <c:pt idx="13">
                  <c:v>0.96003700000000003</c:v>
                </c:pt>
                <c:pt idx="14">
                  <c:v>0.95957700000000001</c:v>
                </c:pt>
                <c:pt idx="15">
                  <c:v>0.95863299999999996</c:v>
                </c:pt>
                <c:pt idx="16">
                  <c:v>0.95689800000000003</c:v>
                </c:pt>
                <c:pt idx="17">
                  <c:v>0.95352800000000004</c:v>
                </c:pt>
                <c:pt idx="18">
                  <c:v>0.95276499999999997</c:v>
                </c:pt>
                <c:pt idx="19">
                  <c:v>0.95222799999999996</c:v>
                </c:pt>
                <c:pt idx="20">
                  <c:v>0.95359799999999995</c:v>
                </c:pt>
                <c:pt idx="21">
                  <c:v>0.95379400000000003</c:v>
                </c:pt>
                <c:pt idx="22">
                  <c:v>0.95385399999999998</c:v>
                </c:pt>
                <c:pt idx="23">
                  <c:v>0.95379000000000003</c:v>
                </c:pt>
                <c:pt idx="24">
                  <c:v>0.95352999999999999</c:v>
                </c:pt>
                <c:pt idx="25">
                  <c:v>0.95177999999999996</c:v>
                </c:pt>
                <c:pt idx="26">
                  <c:v>0.95231900000000003</c:v>
                </c:pt>
                <c:pt idx="27">
                  <c:v>0.95444300000000004</c:v>
                </c:pt>
                <c:pt idx="28">
                  <c:v>0.95262100000000005</c:v>
                </c:pt>
                <c:pt idx="29">
                  <c:v>0.95020199999999999</c:v>
                </c:pt>
                <c:pt idx="30">
                  <c:v>0.94989699999999999</c:v>
                </c:pt>
                <c:pt idx="31">
                  <c:v>0.95086999999999999</c:v>
                </c:pt>
                <c:pt idx="32">
                  <c:v>0.95025899999999996</c:v>
                </c:pt>
                <c:pt idx="33">
                  <c:v>0.95005200000000001</c:v>
                </c:pt>
                <c:pt idx="34">
                  <c:v>0.94924600000000003</c:v>
                </c:pt>
                <c:pt idx="35">
                  <c:v>0.94774000000000003</c:v>
                </c:pt>
                <c:pt idx="36">
                  <c:v>0.94693099999999997</c:v>
                </c:pt>
                <c:pt idx="37">
                  <c:v>0.94960199999999995</c:v>
                </c:pt>
                <c:pt idx="38">
                  <c:v>0.95035499999999995</c:v>
                </c:pt>
                <c:pt idx="39">
                  <c:v>0.95047800000000005</c:v>
                </c:pt>
                <c:pt idx="40">
                  <c:v>0.94966300000000003</c:v>
                </c:pt>
                <c:pt idx="41">
                  <c:v>0.949434</c:v>
                </c:pt>
                <c:pt idx="42">
                  <c:v>0.94777800000000001</c:v>
                </c:pt>
                <c:pt idx="43">
                  <c:v>0.947326</c:v>
                </c:pt>
                <c:pt idx="44">
                  <c:v>0.94914200000000004</c:v>
                </c:pt>
                <c:pt idx="45">
                  <c:v>0.95194199999999995</c:v>
                </c:pt>
                <c:pt idx="46">
                  <c:v>0.95310300000000003</c:v>
                </c:pt>
                <c:pt idx="47">
                  <c:v>0.95280500000000001</c:v>
                </c:pt>
                <c:pt idx="48">
                  <c:v>0.95212300000000005</c:v>
                </c:pt>
                <c:pt idx="49">
                  <c:v>0.95026100000000002</c:v>
                </c:pt>
                <c:pt idx="50">
                  <c:v>0.94830700000000001</c:v>
                </c:pt>
                <c:pt idx="51">
                  <c:v>0.95032099999999997</c:v>
                </c:pt>
                <c:pt idx="52">
                  <c:v>0.95364099999999996</c:v>
                </c:pt>
                <c:pt idx="53">
                  <c:v>0.95464599999999999</c:v>
                </c:pt>
                <c:pt idx="54">
                  <c:v>0.95546200000000003</c:v>
                </c:pt>
                <c:pt idx="55">
                  <c:v>0.95530599999999999</c:v>
                </c:pt>
                <c:pt idx="56">
                  <c:v>0.95570500000000003</c:v>
                </c:pt>
                <c:pt idx="57">
                  <c:v>0.95455000000000001</c:v>
                </c:pt>
                <c:pt idx="58">
                  <c:v>0.95386700000000002</c:v>
                </c:pt>
                <c:pt idx="59">
                  <c:v>0.95835700000000001</c:v>
                </c:pt>
                <c:pt idx="60">
                  <c:v>0.95137799999999995</c:v>
                </c:pt>
                <c:pt idx="61">
                  <c:v>0.94633500000000004</c:v>
                </c:pt>
                <c:pt idx="62">
                  <c:v>0.94689599999999996</c:v>
                </c:pt>
                <c:pt idx="63">
                  <c:v>0.94627600000000001</c:v>
                </c:pt>
                <c:pt idx="64">
                  <c:v>0.946882</c:v>
                </c:pt>
                <c:pt idx="65">
                  <c:v>0.94675699999999996</c:v>
                </c:pt>
                <c:pt idx="66">
                  <c:v>0.94622099999999998</c:v>
                </c:pt>
                <c:pt idx="67">
                  <c:v>0.94482699999999997</c:v>
                </c:pt>
                <c:pt idx="68">
                  <c:v>0.94547700000000001</c:v>
                </c:pt>
                <c:pt idx="69">
                  <c:v>0.94832899999999998</c:v>
                </c:pt>
                <c:pt idx="70">
                  <c:v>0.94871700000000003</c:v>
                </c:pt>
                <c:pt idx="71">
                  <c:v>0.95064199999999999</c:v>
                </c:pt>
                <c:pt idx="72">
                  <c:v>0.94886400000000004</c:v>
                </c:pt>
                <c:pt idx="73">
                  <c:v>0.94835700000000001</c:v>
                </c:pt>
                <c:pt idx="74">
                  <c:v>0.94638100000000003</c:v>
                </c:pt>
                <c:pt idx="75">
                  <c:v>0.94917300000000004</c:v>
                </c:pt>
                <c:pt idx="76">
                  <c:v>0.95288200000000001</c:v>
                </c:pt>
                <c:pt idx="77">
                  <c:v>0.95502900000000002</c:v>
                </c:pt>
                <c:pt idx="78">
                  <c:v>0.95468900000000001</c:v>
                </c:pt>
                <c:pt idx="79">
                  <c:v>0.95499100000000003</c:v>
                </c:pt>
                <c:pt idx="80">
                  <c:v>0.95365500000000003</c:v>
                </c:pt>
                <c:pt idx="81">
                  <c:v>0.94953900000000002</c:v>
                </c:pt>
                <c:pt idx="82">
                  <c:v>0.94557999999999998</c:v>
                </c:pt>
                <c:pt idx="83">
                  <c:v>0.94431299999999996</c:v>
                </c:pt>
                <c:pt idx="84">
                  <c:v>0.94608599999999998</c:v>
                </c:pt>
                <c:pt idx="85">
                  <c:v>0.94711699999999999</c:v>
                </c:pt>
                <c:pt idx="86">
                  <c:v>0.94731500000000002</c:v>
                </c:pt>
                <c:pt idx="87">
                  <c:v>0.94646300000000005</c:v>
                </c:pt>
                <c:pt idx="88">
                  <c:v>0.94601100000000005</c:v>
                </c:pt>
                <c:pt idx="89">
                  <c:v>0.94340000000000002</c:v>
                </c:pt>
                <c:pt idx="90">
                  <c:v>0.94288400000000006</c:v>
                </c:pt>
                <c:pt idx="91">
                  <c:v>0.94457400000000002</c:v>
                </c:pt>
                <c:pt idx="92">
                  <c:v>0.94508099999999995</c:v>
                </c:pt>
                <c:pt idx="93">
                  <c:v>0.94251799999999997</c:v>
                </c:pt>
                <c:pt idx="94">
                  <c:v>0.942133</c:v>
                </c:pt>
                <c:pt idx="95">
                  <c:v>0.94300700000000004</c:v>
                </c:pt>
                <c:pt idx="96">
                  <c:v>0.94303499999999996</c:v>
                </c:pt>
                <c:pt idx="97">
                  <c:v>0.94316199999999994</c:v>
                </c:pt>
                <c:pt idx="98">
                  <c:v>0.94254300000000002</c:v>
                </c:pt>
                <c:pt idx="99">
                  <c:v>0.94087699999999996</c:v>
                </c:pt>
                <c:pt idx="100">
                  <c:v>0.93923800000000002</c:v>
                </c:pt>
                <c:pt idx="101">
                  <c:v>0.94056099999999998</c:v>
                </c:pt>
                <c:pt idx="102">
                  <c:v>0.94195600000000002</c:v>
                </c:pt>
                <c:pt idx="103">
                  <c:v>0.94261600000000001</c:v>
                </c:pt>
                <c:pt idx="104">
                  <c:v>0.94196500000000005</c:v>
                </c:pt>
                <c:pt idx="105">
                  <c:v>0.94192900000000002</c:v>
                </c:pt>
                <c:pt idx="106">
                  <c:v>0.93950900000000004</c:v>
                </c:pt>
                <c:pt idx="107">
                  <c:v>0.93987799999999999</c:v>
                </c:pt>
                <c:pt idx="108">
                  <c:v>0.941353</c:v>
                </c:pt>
                <c:pt idx="109">
                  <c:v>0.94393400000000005</c:v>
                </c:pt>
                <c:pt idx="110">
                  <c:v>0.94413599999999998</c:v>
                </c:pt>
                <c:pt idx="111">
                  <c:v>0.94330199999999997</c:v>
                </c:pt>
                <c:pt idx="112">
                  <c:v>0.94427300000000003</c:v>
                </c:pt>
                <c:pt idx="113">
                  <c:v>0.94450699999999999</c:v>
                </c:pt>
                <c:pt idx="114">
                  <c:v>0.94437000000000004</c:v>
                </c:pt>
                <c:pt idx="115">
                  <c:v>0.94561700000000004</c:v>
                </c:pt>
                <c:pt idx="116">
                  <c:v>0.94972999999999996</c:v>
                </c:pt>
                <c:pt idx="117">
                  <c:v>0.95043200000000005</c:v>
                </c:pt>
                <c:pt idx="118">
                  <c:v>0.94976400000000005</c:v>
                </c:pt>
                <c:pt idx="119">
                  <c:v>0.94855100000000003</c:v>
                </c:pt>
                <c:pt idx="120">
                  <c:v>0.94731399999999999</c:v>
                </c:pt>
                <c:pt idx="121">
                  <c:v>0.94484500000000005</c:v>
                </c:pt>
                <c:pt idx="122">
                  <c:v>0.94439200000000001</c:v>
                </c:pt>
                <c:pt idx="123">
                  <c:v>0.95054700000000003</c:v>
                </c:pt>
                <c:pt idx="124">
                  <c:v>0.94734200000000002</c:v>
                </c:pt>
                <c:pt idx="125">
                  <c:v>0.94186300000000001</c:v>
                </c:pt>
                <c:pt idx="126">
                  <c:v>0.93916299999999997</c:v>
                </c:pt>
                <c:pt idx="127">
                  <c:v>0.93785700000000005</c:v>
                </c:pt>
                <c:pt idx="128">
                  <c:v>0.93809900000000002</c:v>
                </c:pt>
                <c:pt idx="129">
                  <c:v>0.93797699999999995</c:v>
                </c:pt>
                <c:pt idx="130">
                  <c:v>0.93547199999999997</c:v>
                </c:pt>
                <c:pt idx="131">
                  <c:v>0.93566899999999997</c:v>
                </c:pt>
                <c:pt idx="132">
                  <c:v>0.93491599999999997</c:v>
                </c:pt>
                <c:pt idx="133">
                  <c:v>0.93784900000000004</c:v>
                </c:pt>
                <c:pt idx="134">
                  <c:v>0.93976000000000004</c:v>
                </c:pt>
                <c:pt idx="135">
                  <c:v>0.940307</c:v>
                </c:pt>
                <c:pt idx="136">
                  <c:v>0.94215599999999999</c:v>
                </c:pt>
                <c:pt idx="137">
                  <c:v>0.94021999999999994</c:v>
                </c:pt>
                <c:pt idx="138">
                  <c:v>0.93772900000000003</c:v>
                </c:pt>
                <c:pt idx="139">
                  <c:v>0.93733999999999995</c:v>
                </c:pt>
                <c:pt idx="140">
                  <c:v>0.94031799999999999</c:v>
                </c:pt>
                <c:pt idx="141">
                  <c:v>0.94557500000000005</c:v>
                </c:pt>
                <c:pt idx="142">
                  <c:v>0.94528699999999999</c:v>
                </c:pt>
                <c:pt idx="143">
                  <c:v>0.94563299999999995</c:v>
                </c:pt>
                <c:pt idx="144">
                  <c:v>0.94487399999999999</c:v>
                </c:pt>
                <c:pt idx="145">
                  <c:v>0.94178899999999999</c:v>
                </c:pt>
                <c:pt idx="146">
                  <c:v>0.93812499999999999</c:v>
                </c:pt>
                <c:pt idx="147">
                  <c:v>0.93576999999999999</c:v>
                </c:pt>
                <c:pt idx="148">
                  <c:v>0.93800700000000004</c:v>
                </c:pt>
                <c:pt idx="149">
                  <c:v>0.93847199999999997</c:v>
                </c:pt>
                <c:pt idx="150">
                  <c:v>0.93821299999999996</c:v>
                </c:pt>
                <c:pt idx="151">
                  <c:v>0.93702799999999997</c:v>
                </c:pt>
                <c:pt idx="152">
                  <c:v>0.93633</c:v>
                </c:pt>
                <c:pt idx="153">
                  <c:v>0.93340800000000002</c:v>
                </c:pt>
                <c:pt idx="154">
                  <c:v>0.932037</c:v>
                </c:pt>
                <c:pt idx="155">
                  <c:v>0.93414799999999998</c:v>
                </c:pt>
                <c:pt idx="156">
                  <c:v>0.93606500000000004</c:v>
                </c:pt>
                <c:pt idx="157">
                  <c:v>0.93350999999999995</c:v>
                </c:pt>
                <c:pt idx="158">
                  <c:v>0.93297300000000005</c:v>
                </c:pt>
                <c:pt idx="159">
                  <c:v>0.933002</c:v>
                </c:pt>
                <c:pt idx="160">
                  <c:v>0.93109399999999998</c:v>
                </c:pt>
                <c:pt idx="161">
                  <c:v>0.93034600000000001</c:v>
                </c:pt>
                <c:pt idx="162">
                  <c:v>0.92827099999999996</c:v>
                </c:pt>
                <c:pt idx="163">
                  <c:v>0.92574100000000004</c:v>
                </c:pt>
                <c:pt idx="164">
                  <c:v>0.92575200000000002</c:v>
                </c:pt>
                <c:pt idx="165">
                  <c:v>0.92772299999999996</c:v>
                </c:pt>
                <c:pt idx="166">
                  <c:v>0.92854899999999996</c:v>
                </c:pt>
                <c:pt idx="167">
                  <c:v>0.93002799999999997</c:v>
                </c:pt>
                <c:pt idx="168">
                  <c:v>0.92902300000000004</c:v>
                </c:pt>
                <c:pt idx="169">
                  <c:v>0.92952400000000002</c:v>
                </c:pt>
                <c:pt idx="170">
                  <c:v>0.925292</c:v>
                </c:pt>
                <c:pt idx="171">
                  <c:v>0.92444000000000004</c:v>
                </c:pt>
                <c:pt idx="172">
                  <c:v>0.92631200000000002</c:v>
                </c:pt>
                <c:pt idx="173">
                  <c:v>0.92852500000000004</c:v>
                </c:pt>
                <c:pt idx="174">
                  <c:v>0.93075600000000003</c:v>
                </c:pt>
                <c:pt idx="175">
                  <c:v>0.93357100000000004</c:v>
                </c:pt>
                <c:pt idx="176">
                  <c:v>0.93572299999999997</c:v>
                </c:pt>
                <c:pt idx="177">
                  <c:v>0.93757000000000001</c:v>
                </c:pt>
                <c:pt idx="178">
                  <c:v>0.93746300000000005</c:v>
                </c:pt>
                <c:pt idx="179">
                  <c:v>0.93911599999999995</c:v>
                </c:pt>
                <c:pt idx="180">
                  <c:v>0.94036799999999998</c:v>
                </c:pt>
                <c:pt idx="181">
                  <c:v>0.94000499999999998</c:v>
                </c:pt>
                <c:pt idx="182">
                  <c:v>0.93934499999999999</c:v>
                </c:pt>
                <c:pt idx="183">
                  <c:v>0.93766899999999997</c:v>
                </c:pt>
                <c:pt idx="184">
                  <c:v>0.93689599999999995</c:v>
                </c:pt>
                <c:pt idx="185">
                  <c:v>0.933419</c:v>
                </c:pt>
                <c:pt idx="186">
                  <c:v>0.93398499999999995</c:v>
                </c:pt>
                <c:pt idx="187">
                  <c:v>0.94014399999999998</c:v>
                </c:pt>
                <c:pt idx="188">
                  <c:v>0.94045800000000002</c:v>
                </c:pt>
                <c:pt idx="189">
                  <c:v>0.93565299999999996</c:v>
                </c:pt>
                <c:pt idx="190">
                  <c:v>0.93081499999999995</c:v>
                </c:pt>
                <c:pt idx="191">
                  <c:v>0.92579</c:v>
                </c:pt>
                <c:pt idx="192">
                  <c:v>0.92471599999999998</c:v>
                </c:pt>
                <c:pt idx="193">
                  <c:v>0.92332499999999995</c:v>
                </c:pt>
                <c:pt idx="194">
                  <c:v>0.92232999999999998</c:v>
                </c:pt>
                <c:pt idx="195">
                  <c:v>0.92144800000000004</c:v>
                </c:pt>
                <c:pt idx="196">
                  <c:v>0.92476400000000003</c:v>
                </c:pt>
                <c:pt idx="197">
                  <c:v>0.92628100000000002</c:v>
                </c:pt>
                <c:pt idx="198">
                  <c:v>0.92835100000000004</c:v>
                </c:pt>
                <c:pt idx="199">
                  <c:v>0.92893000000000003</c:v>
                </c:pt>
                <c:pt idx="200">
                  <c:v>0.92719399999999996</c:v>
                </c:pt>
                <c:pt idx="201">
                  <c:v>0.92837700000000001</c:v>
                </c:pt>
                <c:pt idx="202">
                  <c:v>0.92427700000000002</c:v>
                </c:pt>
                <c:pt idx="203">
                  <c:v>0.92403500000000005</c:v>
                </c:pt>
                <c:pt idx="204">
                  <c:v>0.92428299999999997</c:v>
                </c:pt>
                <c:pt idx="205">
                  <c:v>0.92879800000000001</c:v>
                </c:pt>
                <c:pt idx="206">
                  <c:v>0.93327400000000005</c:v>
                </c:pt>
                <c:pt idx="207">
                  <c:v>0.93552800000000003</c:v>
                </c:pt>
                <c:pt idx="208">
                  <c:v>0.93264800000000003</c:v>
                </c:pt>
                <c:pt idx="209">
                  <c:v>0.92994299999999996</c:v>
                </c:pt>
                <c:pt idx="210">
                  <c:v>0.92626900000000001</c:v>
                </c:pt>
                <c:pt idx="211">
                  <c:v>0.92249800000000004</c:v>
                </c:pt>
                <c:pt idx="212">
                  <c:v>0.92205000000000004</c:v>
                </c:pt>
                <c:pt idx="213">
                  <c:v>0.92302200000000001</c:v>
                </c:pt>
                <c:pt idx="214">
                  <c:v>0.92344000000000004</c:v>
                </c:pt>
                <c:pt idx="215">
                  <c:v>0.92267299999999997</c:v>
                </c:pt>
                <c:pt idx="216">
                  <c:v>0.92250100000000002</c:v>
                </c:pt>
                <c:pt idx="217">
                  <c:v>0.92059500000000005</c:v>
                </c:pt>
                <c:pt idx="218">
                  <c:v>0.91945699999999997</c:v>
                </c:pt>
                <c:pt idx="219">
                  <c:v>0.92232199999999998</c:v>
                </c:pt>
                <c:pt idx="220">
                  <c:v>0.92399299999999995</c:v>
                </c:pt>
                <c:pt idx="221">
                  <c:v>0.92100199999999999</c:v>
                </c:pt>
                <c:pt idx="222">
                  <c:v>0.91929099999999997</c:v>
                </c:pt>
                <c:pt idx="223">
                  <c:v>0.91676999999999997</c:v>
                </c:pt>
                <c:pt idx="224">
                  <c:v>0.91613500000000003</c:v>
                </c:pt>
                <c:pt idx="225">
                  <c:v>0.916883</c:v>
                </c:pt>
                <c:pt idx="226">
                  <c:v>0.91580300000000003</c:v>
                </c:pt>
                <c:pt idx="227">
                  <c:v>0.91451499999999997</c:v>
                </c:pt>
                <c:pt idx="228">
                  <c:v>0.91407400000000005</c:v>
                </c:pt>
                <c:pt idx="229">
                  <c:v>0.91552500000000003</c:v>
                </c:pt>
                <c:pt idx="230">
                  <c:v>0.91581500000000005</c:v>
                </c:pt>
                <c:pt idx="231">
                  <c:v>0.91808100000000004</c:v>
                </c:pt>
                <c:pt idx="232">
                  <c:v>0.91843399999999997</c:v>
                </c:pt>
                <c:pt idx="233">
                  <c:v>0.91719799999999996</c:v>
                </c:pt>
                <c:pt idx="234">
                  <c:v>0.91553300000000004</c:v>
                </c:pt>
                <c:pt idx="235">
                  <c:v>0.91870099999999999</c:v>
                </c:pt>
                <c:pt idx="236">
                  <c:v>0.92079699999999998</c:v>
                </c:pt>
                <c:pt idx="237">
                  <c:v>0.924848</c:v>
                </c:pt>
                <c:pt idx="238">
                  <c:v>0.92773600000000001</c:v>
                </c:pt>
                <c:pt idx="239">
                  <c:v>0.92882500000000001</c:v>
                </c:pt>
                <c:pt idx="240">
                  <c:v>0.92769500000000005</c:v>
                </c:pt>
                <c:pt idx="241">
                  <c:v>0.92432199999999998</c:v>
                </c:pt>
                <c:pt idx="242">
                  <c:v>0.92124600000000001</c:v>
                </c:pt>
                <c:pt idx="243">
                  <c:v>0.92134300000000002</c:v>
                </c:pt>
                <c:pt idx="244">
                  <c:v>0.92474000000000001</c:v>
                </c:pt>
                <c:pt idx="245">
                  <c:v>0.92532700000000001</c:v>
                </c:pt>
                <c:pt idx="246">
                  <c:v>0.92632899999999996</c:v>
                </c:pt>
                <c:pt idx="247">
                  <c:v>0.92593300000000001</c:v>
                </c:pt>
                <c:pt idx="248">
                  <c:v>0.92551499999999998</c:v>
                </c:pt>
                <c:pt idx="249">
                  <c:v>0.92136700000000005</c:v>
                </c:pt>
                <c:pt idx="250">
                  <c:v>0.91952500000000004</c:v>
                </c:pt>
                <c:pt idx="251">
                  <c:v>0.93001900000000004</c:v>
                </c:pt>
                <c:pt idx="252">
                  <c:v>0.92749000000000004</c:v>
                </c:pt>
                <c:pt idx="253">
                  <c:v>0.92111100000000001</c:v>
                </c:pt>
                <c:pt idx="254">
                  <c:v>0.91939400000000004</c:v>
                </c:pt>
                <c:pt idx="255">
                  <c:v>0.91413199999999994</c:v>
                </c:pt>
                <c:pt idx="256">
                  <c:v>0.90788899999999995</c:v>
                </c:pt>
                <c:pt idx="257">
                  <c:v>0.90551000000000004</c:v>
                </c:pt>
                <c:pt idx="258">
                  <c:v>0.90464800000000001</c:v>
                </c:pt>
                <c:pt idx="259">
                  <c:v>0.90468300000000001</c:v>
                </c:pt>
                <c:pt idx="260">
                  <c:v>0.90135699999999996</c:v>
                </c:pt>
                <c:pt idx="261">
                  <c:v>0.90466800000000003</c:v>
                </c:pt>
                <c:pt idx="262">
                  <c:v>0.90529999999999999</c:v>
                </c:pt>
                <c:pt idx="263">
                  <c:v>0.90644899999999995</c:v>
                </c:pt>
                <c:pt idx="264">
                  <c:v>0.90817800000000004</c:v>
                </c:pt>
                <c:pt idx="265">
                  <c:v>0.90870700000000004</c:v>
                </c:pt>
                <c:pt idx="266">
                  <c:v>0.91037199999999996</c:v>
                </c:pt>
                <c:pt idx="267">
                  <c:v>0.90843399999999996</c:v>
                </c:pt>
                <c:pt idx="268">
                  <c:v>0.90812599999999999</c:v>
                </c:pt>
                <c:pt idx="269">
                  <c:v>0.90989399999999998</c:v>
                </c:pt>
                <c:pt idx="270">
                  <c:v>0.91126700000000005</c:v>
                </c:pt>
                <c:pt idx="271">
                  <c:v>0.91610599999999998</c:v>
                </c:pt>
                <c:pt idx="272">
                  <c:v>0.91822099999999995</c:v>
                </c:pt>
                <c:pt idx="273">
                  <c:v>0.91380399999999995</c:v>
                </c:pt>
                <c:pt idx="274">
                  <c:v>0.91047599999999995</c:v>
                </c:pt>
                <c:pt idx="275">
                  <c:v>0.90534099999999995</c:v>
                </c:pt>
                <c:pt idx="276">
                  <c:v>0.90046300000000001</c:v>
                </c:pt>
                <c:pt idx="277">
                  <c:v>0.89941099999999996</c:v>
                </c:pt>
                <c:pt idx="278">
                  <c:v>0.89924800000000005</c:v>
                </c:pt>
                <c:pt idx="279">
                  <c:v>0.89973400000000003</c:v>
                </c:pt>
                <c:pt idx="280">
                  <c:v>0.89734800000000003</c:v>
                </c:pt>
                <c:pt idx="281">
                  <c:v>0.89689799999999997</c:v>
                </c:pt>
                <c:pt idx="282">
                  <c:v>0.89753000000000005</c:v>
                </c:pt>
                <c:pt idx="283">
                  <c:v>0.90152100000000002</c:v>
                </c:pt>
                <c:pt idx="284">
                  <c:v>0.90518699999999996</c:v>
                </c:pt>
                <c:pt idx="285">
                  <c:v>0.902528</c:v>
                </c:pt>
                <c:pt idx="286">
                  <c:v>0.9012</c:v>
                </c:pt>
                <c:pt idx="287">
                  <c:v>0.90151499999999996</c:v>
                </c:pt>
                <c:pt idx="288">
                  <c:v>0.90090000000000003</c:v>
                </c:pt>
                <c:pt idx="289">
                  <c:v>0.89999099999999999</c:v>
                </c:pt>
                <c:pt idx="290">
                  <c:v>0.897953</c:v>
                </c:pt>
                <c:pt idx="291">
                  <c:v>0.895038</c:v>
                </c:pt>
                <c:pt idx="292">
                  <c:v>0.89552399999999999</c:v>
                </c:pt>
                <c:pt idx="293">
                  <c:v>0.89818799999999999</c:v>
                </c:pt>
                <c:pt idx="294">
                  <c:v>0.899563</c:v>
                </c:pt>
                <c:pt idx="295">
                  <c:v>0.89975499999999997</c:v>
                </c:pt>
                <c:pt idx="296">
                  <c:v>0.90079500000000001</c:v>
                </c:pt>
                <c:pt idx="297">
                  <c:v>0.90293400000000001</c:v>
                </c:pt>
                <c:pt idx="298">
                  <c:v>0.90168400000000004</c:v>
                </c:pt>
                <c:pt idx="299">
                  <c:v>0.90415800000000002</c:v>
                </c:pt>
                <c:pt idx="300">
                  <c:v>0.90400499999999995</c:v>
                </c:pt>
                <c:pt idx="301">
                  <c:v>0.90664100000000003</c:v>
                </c:pt>
                <c:pt idx="302">
                  <c:v>0.90586699999999998</c:v>
                </c:pt>
                <c:pt idx="303">
                  <c:v>0.90396399999999999</c:v>
                </c:pt>
                <c:pt idx="304">
                  <c:v>0.90331300000000003</c:v>
                </c:pt>
                <c:pt idx="305">
                  <c:v>0.90204399999999996</c:v>
                </c:pt>
                <c:pt idx="306">
                  <c:v>0.89998900000000004</c:v>
                </c:pt>
                <c:pt idx="307">
                  <c:v>0.90161999999999998</c:v>
                </c:pt>
                <c:pt idx="308">
                  <c:v>0.90496600000000005</c:v>
                </c:pt>
                <c:pt idx="309">
                  <c:v>0.90692300000000003</c:v>
                </c:pt>
                <c:pt idx="310">
                  <c:v>0.90546000000000004</c:v>
                </c:pt>
                <c:pt idx="311">
                  <c:v>0.90315000000000001</c:v>
                </c:pt>
                <c:pt idx="312">
                  <c:v>0.90244199999999997</c:v>
                </c:pt>
                <c:pt idx="313">
                  <c:v>0.89839400000000003</c:v>
                </c:pt>
                <c:pt idx="314">
                  <c:v>0.89522199999999996</c:v>
                </c:pt>
                <c:pt idx="315">
                  <c:v>0.90842299999999998</c:v>
                </c:pt>
                <c:pt idx="316">
                  <c:v>0.90740799999999999</c:v>
                </c:pt>
                <c:pt idx="317">
                  <c:v>0.90047999999999995</c:v>
                </c:pt>
                <c:pt idx="318">
                  <c:v>0.89800199999999997</c:v>
                </c:pt>
                <c:pt idx="319">
                  <c:v>0.89703599999999994</c:v>
                </c:pt>
                <c:pt idx="320">
                  <c:v>0.89090400000000003</c:v>
                </c:pt>
                <c:pt idx="321">
                  <c:v>0.88422400000000001</c:v>
                </c:pt>
                <c:pt idx="322">
                  <c:v>0.87930200000000003</c:v>
                </c:pt>
                <c:pt idx="323">
                  <c:v>0.87977000000000005</c:v>
                </c:pt>
                <c:pt idx="324">
                  <c:v>0.87906700000000004</c:v>
                </c:pt>
                <c:pt idx="325">
                  <c:v>0.879637</c:v>
                </c:pt>
                <c:pt idx="326">
                  <c:v>0.88246400000000003</c:v>
                </c:pt>
                <c:pt idx="327">
                  <c:v>0.881857</c:v>
                </c:pt>
                <c:pt idx="328">
                  <c:v>0.88205299999999998</c:v>
                </c:pt>
                <c:pt idx="329">
                  <c:v>0.88283299999999998</c:v>
                </c:pt>
                <c:pt idx="330">
                  <c:v>0.879417</c:v>
                </c:pt>
                <c:pt idx="331">
                  <c:v>0.88175400000000004</c:v>
                </c:pt>
                <c:pt idx="332">
                  <c:v>0.87689499999999998</c:v>
                </c:pt>
                <c:pt idx="333">
                  <c:v>0.87990400000000002</c:v>
                </c:pt>
                <c:pt idx="334">
                  <c:v>0.88036700000000001</c:v>
                </c:pt>
                <c:pt idx="335">
                  <c:v>0.88192000000000004</c:v>
                </c:pt>
                <c:pt idx="336">
                  <c:v>0.88649900000000004</c:v>
                </c:pt>
                <c:pt idx="337">
                  <c:v>0.88974900000000001</c:v>
                </c:pt>
                <c:pt idx="338">
                  <c:v>0.88530399999999998</c:v>
                </c:pt>
                <c:pt idx="339">
                  <c:v>0.88261699999999998</c:v>
                </c:pt>
                <c:pt idx="340">
                  <c:v>0.87688900000000003</c:v>
                </c:pt>
                <c:pt idx="341">
                  <c:v>0.87017699999999998</c:v>
                </c:pt>
                <c:pt idx="342">
                  <c:v>0.86402000000000001</c:v>
                </c:pt>
                <c:pt idx="343">
                  <c:v>0.86282300000000001</c:v>
                </c:pt>
                <c:pt idx="344">
                  <c:v>0.86512599999999995</c:v>
                </c:pt>
                <c:pt idx="345">
                  <c:v>0.86403399999999997</c:v>
                </c:pt>
                <c:pt idx="346">
                  <c:v>0.86289300000000002</c:v>
                </c:pt>
                <c:pt idx="347">
                  <c:v>0.86701700000000004</c:v>
                </c:pt>
                <c:pt idx="348">
                  <c:v>0.87252600000000002</c:v>
                </c:pt>
                <c:pt idx="349">
                  <c:v>0.87356900000000004</c:v>
                </c:pt>
                <c:pt idx="350">
                  <c:v>0.87038300000000002</c:v>
                </c:pt>
                <c:pt idx="351">
                  <c:v>0.86893799999999999</c:v>
                </c:pt>
                <c:pt idx="352">
                  <c:v>0.86704599999999998</c:v>
                </c:pt>
                <c:pt idx="353">
                  <c:v>0.86706700000000003</c:v>
                </c:pt>
                <c:pt idx="354">
                  <c:v>0.86732600000000004</c:v>
                </c:pt>
                <c:pt idx="355">
                  <c:v>0.86240099999999997</c:v>
                </c:pt>
                <c:pt idx="356">
                  <c:v>0.86367899999999997</c:v>
                </c:pt>
                <c:pt idx="357">
                  <c:v>0.86881799999999998</c:v>
                </c:pt>
                <c:pt idx="358">
                  <c:v>0.87139900000000003</c:v>
                </c:pt>
                <c:pt idx="359">
                  <c:v>0.87134299999999998</c:v>
                </c:pt>
                <c:pt idx="360">
                  <c:v>0.87010900000000002</c:v>
                </c:pt>
                <c:pt idx="361">
                  <c:v>0.87261100000000003</c:v>
                </c:pt>
                <c:pt idx="362">
                  <c:v>0.87475899999999995</c:v>
                </c:pt>
                <c:pt idx="363">
                  <c:v>0.87833300000000003</c:v>
                </c:pt>
                <c:pt idx="364">
                  <c:v>0.87559600000000004</c:v>
                </c:pt>
                <c:pt idx="365">
                  <c:v>0.87524100000000005</c:v>
                </c:pt>
                <c:pt idx="366">
                  <c:v>0.87496300000000005</c:v>
                </c:pt>
                <c:pt idx="367">
                  <c:v>0.87306099999999998</c:v>
                </c:pt>
                <c:pt idx="368">
                  <c:v>0.87236599999999997</c:v>
                </c:pt>
                <c:pt idx="369">
                  <c:v>0.87217800000000001</c:v>
                </c:pt>
                <c:pt idx="370">
                  <c:v>0.86482300000000001</c:v>
                </c:pt>
                <c:pt idx="371">
                  <c:v>0.86400299999999997</c:v>
                </c:pt>
                <c:pt idx="372">
                  <c:v>0.86602000000000001</c:v>
                </c:pt>
                <c:pt idx="373">
                  <c:v>0.86545499999999997</c:v>
                </c:pt>
                <c:pt idx="374">
                  <c:v>0.86265899999999995</c:v>
                </c:pt>
                <c:pt idx="375">
                  <c:v>0.85975400000000002</c:v>
                </c:pt>
                <c:pt idx="376">
                  <c:v>0.857433</c:v>
                </c:pt>
                <c:pt idx="377">
                  <c:v>0.85250499999999996</c:v>
                </c:pt>
                <c:pt idx="378">
                  <c:v>0.85028999999999999</c:v>
                </c:pt>
                <c:pt idx="379">
                  <c:v>0.86810399999999999</c:v>
                </c:pt>
                <c:pt idx="380">
                  <c:v>0.86728700000000003</c:v>
                </c:pt>
                <c:pt idx="381">
                  <c:v>0.85628899999999997</c:v>
                </c:pt>
                <c:pt idx="382">
                  <c:v>0.84855100000000006</c:v>
                </c:pt>
                <c:pt idx="383">
                  <c:v>0.84599999999999997</c:v>
                </c:pt>
                <c:pt idx="384">
                  <c:v>0.84324500000000002</c:v>
                </c:pt>
                <c:pt idx="385">
                  <c:v>0.835179</c:v>
                </c:pt>
                <c:pt idx="386">
                  <c:v>0.82926699999999998</c:v>
                </c:pt>
                <c:pt idx="387">
                  <c:v>0.82366200000000001</c:v>
                </c:pt>
                <c:pt idx="388">
                  <c:v>0.817967</c:v>
                </c:pt>
                <c:pt idx="389">
                  <c:v>0.81897799999999998</c:v>
                </c:pt>
                <c:pt idx="390">
                  <c:v>0.81734300000000004</c:v>
                </c:pt>
                <c:pt idx="391">
                  <c:v>0.82020700000000002</c:v>
                </c:pt>
                <c:pt idx="392">
                  <c:v>0.815137</c:v>
                </c:pt>
                <c:pt idx="393">
                  <c:v>0.81720099999999996</c:v>
                </c:pt>
                <c:pt idx="394">
                  <c:v>0.81815700000000002</c:v>
                </c:pt>
                <c:pt idx="395">
                  <c:v>0.81911400000000001</c:v>
                </c:pt>
                <c:pt idx="396">
                  <c:v>0.81768099999999999</c:v>
                </c:pt>
                <c:pt idx="397">
                  <c:v>0.814662</c:v>
                </c:pt>
                <c:pt idx="398">
                  <c:v>0.81569800000000003</c:v>
                </c:pt>
                <c:pt idx="399">
                  <c:v>0.82047599999999998</c:v>
                </c:pt>
                <c:pt idx="400">
                  <c:v>0.82235400000000003</c:v>
                </c:pt>
                <c:pt idx="401">
                  <c:v>0.82340000000000002</c:v>
                </c:pt>
                <c:pt idx="402">
                  <c:v>0.82714299999999996</c:v>
                </c:pt>
                <c:pt idx="403">
                  <c:v>0.81474100000000005</c:v>
                </c:pt>
                <c:pt idx="404">
                  <c:v>0.80862299999999998</c:v>
                </c:pt>
                <c:pt idx="405">
                  <c:v>0.81044700000000003</c:v>
                </c:pt>
                <c:pt idx="406">
                  <c:v>0.80551600000000001</c:v>
                </c:pt>
                <c:pt idx="407">
                  <c:v>0.79857400000000001</c:v>
                </c:pt>
                <c:pt idx="408">
                  <c:v>0.80001100000000003</c:v>
                </c:pt>
                <c:pt idx="409">
                  <c:v>0.79962200000000005</c:v>
                </c:pt>
                <c:pt idx="410">
                  <c:v>0.79171000000000002</c:v>
                </c:pt>
                <c:pt idx="411">
                  <c:v>0.77562900000000001</c:v>
                </c:pt>
                <c:pt idx="412">
                  <c:v>0.77179399999999998</c:v>
                </c:pt>
                <c:pt idx="413">
                  <c:v>0.77862900000000002</c:v>
                </c:pt>
                <c:pt idx="414">
                  <c:v>0.78395700000000001</c:v>
                </c:pt>
                <c:pt idx="415">
                  <c:v>0.784995</c:v>
                </c:pt>
                <c:pt idx="416">
                  <c:v>0.77816399999999997</c:v>
                </c:pt>
                <c:pt idx="417">
                  <c:v>0.77347600000000005</c:v>
                </c:pt>
                <c:pt idx="418">
                  <c:v>0.77359299999999998</c:v>
                </c:pt>
                <c:pt idx="419">
                  <c:v>0.77963700000000002</c:v>
                </c:pt>
                <c:pt idx="420">
                  <c:v>0.76882600000000001</c:v>
                </c:pt>
                <c:pt idx="421">
                  <c:v>0.76567200000000002</c:v>
                </c:pt>
                <c:pt idx="422">
                  <c:v>0.767397</c:v>
                </c:pt>
                <c:pt idx="423">
                  <c:v>0.77634199999999998</c:v>
                </c:pt>
                <c:pt idx="424">
                  <c:v>0.78149299999999999</c:v>
                </c:pt>
                <c:pt idx="425">
                  <c:v>0.78736899999999999</c:v>
                </c:pt>
                <c:pt idx="426">
                  <c:v>0.79044000000000003</c:v>
                </c:pt>
                <c:pt idx="427">
                  <c:v>0.790018</c:v>
                </c:pt>
                <c:pt idx="428">
                  <c:v>0.78101900000000002</c:v>
                </c:pt>
                <c:pt idx="429">
                  <c:v>0.78440399999999999</c:v>
                </c:pt>
                <c:pt idx="430">
                  <c:v>0.77517800000000003</c:v>
                </c:pt>
                <c:pt idx="431">
                  <c:v>0.76525299999999996</c:v>
                </c:pt>
                <c:pt idx="432">
                  <c:v>0.75469600000000003</c:v>
                </c:pt>
                <c:pt idx="433">
                  <c:v>0.74300500000000003</c:v>
                </c:pt>
                <c:pt idx="434">
                  <c:v>0.72493799999999997</c:v>
                </c:pt>
                <c:pt idx="435">
                  <c:v>0.69713599999999998</c:v>
                </c:pt>
                <c:pt idx="436">
                  <c:v>0.67289900000000002</c:v>
                </c:pt>
                <c:pt idx="437">
                  <c:v>0.66547199999999995</c:v>
                </c:pt>
                <c:pt idx="438">
                  <c:v>0.66546499999999997</c:v>
                </c:pt>
                <c:pt idx="439">
                  <c:v>0.66613199999999995</c:v>
                </c:pt>
                <c:pt idx="440">
                  <c:v>0.66324000000000005</c:v>
                </c:pt>
                <c:pt idx="441">
                  <c:v>0.65787499999999999</c:v>
                </c:pt>
                <c:pt idx="442">
                  <c:v>0.65304200000000001</c:v>
                </c:pt>
                <c:pt idx="443">
                  <c:v>0.66794500000000001</c:v>
                </c:pt>
                <c:pt idx="444">
                  <c:v>0.66981599999999997</c:v>
                </c:pt>
                <c:pt idx="445">
                  <c:v>0.67059999999999997</c:v>
                </c:pt>
                <c:pt idx="446">
                  <c:v>0.67379900000000004</c:v>
                </c:pt>
                <c:pt idx="447">
                  <c:v>0.67429899999999998</c:v>
                </c:pt>
                <c:pt idx="448">
                  <c:v>0.67329300000000003</c:v>
                </c:pt>
                <c:pt idx="449">
                  <c:v>0.67105899999999996</c:v>
                </c:pt>
                <c:pt idx="450">
                  <c:v>0.66140699999999997</c:v>
                </c:pt>
                <c:pt idx="451">
                  <c:v>0.65665799999999996</c:v>
                </c:pt>
                <c:pt idx="452">
                  <c:v>0.65251999999999999</c:v>
                </c:pt>
                <c:pt idx="453">
                  <c:v>0.64934099999999995</c:v>
                </c:pt>
                <c:pt idx="454">
                  <c:v>0.64661800000000003</c:v>
                </c:pt>
                <c:pt idx="455">
                  <c:v>0.64834700000000001</c:v>
                </c:pt>
                <c:pt idx="456">
                  <c:v>0.65079500000000001</c:v>
                </c:pt>
                <c:pt idx="457">
                  <c:v>0.645949</c:v>
                </c:pt>
                <c:pt idx="458">
                  <c:v>0.64921799999999996</c:v>
                </c:pt>
                <c:pt idx="459">
                  <c:v>0.65259699999999998</c:v>
                </c:pt>
                <c:pt idx="460">
                  <c:v>0.65118600000000004</c:v>
                </c:pt>
                <c:pt idx="461">
                  <c:v>0.65512199999999998</c:v>
                </c:pt>
                <c:pt idx="462">
                  <c:v>0.65019000000000005</c:v>
                </c:pt>
                <c:pt idx="463">
                  <c:v>0.65049900000000005</c:v>
                </c:pt>
                <c:pt idx="464">
                  <c:v>0.65388000000000002</c:v>
                </c:pt>
                <c:pt idx="465">
                  <c:v>0.66510999999999998</c:v>
                </c:pt>
                <c:pt idx="466">
                  <c:v>0.67113900000000004</c:v>
                </c:pt>
                <c:pt idx="467">
                  <c:v>0.67454400000000003</c:v>
                </c:pt>
                <c:pt idx="468">
                  <c:v>0.66636099999999998</c:v>
                </c:pt>
                <c:pt idx="469">
                  <c:v>0.66258899999999998</c:v>
                </c:pt>
                <c:pt idx="470">
                  <c:v>0.66127499999999995</c:v>
                </c:pt>
                <c:pt idx="471">
                  <c:v>0.65568000000000004</c:v>
                </c:pt>
                <c:pt idx="472">
                  <c:v>0.64652100000000001</c:v>
                </c:pt>
                <c:pt idx="473">
                  <c:v>0.65134000000000003</c:v>
                </c:pt>
                <c:pt idx="474">
                  <c:v>0.65603100000000003</c:v>
                </c:pt>
                <c:pt idx="475">
                  <c:v>0.65790700000000002</c:v>
                </c:pt>
                <c:pt idx="476">
                  <c:v>0.65254900000000005</c:v>
                </c:pt>
                <c:pt idx="477">
                  <c:v>0.64882899999999999</c:v>
                </c:pt>
                <c:pt idx="478">
                  <c:v>0.65206200000000003</c:v>
                </c:pt>
                <c:pt idx="479">
                  <c:v>0.65239599999999998</c:v>
                </c:pt>
                <c:pt idx="480">
                  <c:v>0.65329700000000002</c:v>
                </c:pt>
                <c:pt idx="481">
                  <c:v>0.65049800000000002</c:v>
                </c:pt>
                <c:pt idx="482">
                  <c:v>0.65377799999999997</c:v>
                </c:pt>
                <c:pt idx="483">
                  <c:v>0.65352100000000002</c:v>
                </c:pt>
                <c:pt idx="484">
                  <c:v>0.65138799999999997</c:v>
                </c:pt>
                <c:pt idx="485">
                  <c:v>0.65392600000000001</c:v>
                </c:pt>
                <c:pt idx="486">
                  <c:v>0.64902099999999996</c:v>
                </c:pt>
                <c:pt idx="487">
                  <c:v>0.65324000000000004</c:v>
                </c:pt>
                <c:pt idx="488">
                  <c:v>0.66016200000000003</c:v>
                </c:pt>
                <c:pt idx="489">
                  <c:v>0.66202899999999998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6-4FF4-890B-3368DAF9F07C}"/>
            </c:ext>
          </c:extLst>
        </c:ser>
        <c:ser>
          <c:idx val="8"/>
          <c:order val="8"/>
          <c:tx>
            <c:strRef>
              <c:f>'Models HMD'!$O$2</c:f>
              <c:strCache>
                <c:ptCount val="1"/>
                <c:pt idx="0">
                  <c:v>1080° Fit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'Models HMD'!$N$3:$N$52</c:f>
              <c:numCache>
                <c:formatCode>General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5.41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</c:numCache>
            </c:numRef>
          </c:xVal>
          <c:yVal>
            <c:numRef>
              <c:f>'Models HMD'!$O$3:$O$52</c:f>
              <c:numCache>
                <c:formatCode>General</c:formatCode>
                <c:ptCount val="50"/>
                <c:pt idx="0">
                  <c:v>0.95630000000000004</c:v>
                </c:pt>
                <c:pt idx="1">
                  <c:v>0.95540000000000003</c:v>
                </c:pt>
                <c:pt idx="2">
                  <c:v>0.9546</c:v>
                </c:pt>
                <c:pt idx="3">
                  <c:v>0.95369999999999999</c:v>
                </c:pt>
                <c:pt idx="4">
                  <c:v>0.95269999999999999</c:v>
                </c:pt>
                <c:pt idx="5">
                  <c:v>0.95169999999999999</c:v>
                </c:pt>
                <c:pt idx="6">
                  <c:v>0.95069999999999999</c:v>
                </c:pt>
                <c:pt idx="7">
                  <c:v>0.9496</c:v>
                </c:pt>
                <c:pt idx="8">
                  <c:v>0.94850000000000001</c:v>
                </c:pt>
                <c:pt idx="9">
                  <c:v>0.94740000000000002</c:v>
                </c:pt>
                <c:pt idx="10">
                  <c:v>0.94610000000000005</c:v>
                </c:pt>
                <c:pt idx="11">
                  <c:v>0.94479999999999997</c:v>
                </c:pt>
                <c:pt idx="12">
                  <c:v>0.94350000000000001</c:v>
                </c:pt>
                <c:pt idx="13">
                  <c:v>0.94210000000000005</c:v>
                </c:pt>
                <c:pt idx="14">
                  <c:v>0.9405</c:v>
                </c:pt>
                <c:pt idx="15">
                  <c:v>0.93899999999999995</c:v>
                </c:pt>
                <c:pt idx="16">
                  <c:v>0.93730000000000002</c:v>
                </c:pt>
                <c:pt idx="17">
                  <c:v>0.9355</c:v>
                </c:pt>
                <c:pt idx="18">
                  <c:v>0.93359999999999999</c:v>
                </c:pt>
                <c:pt idx="19">
                  <c:v>0.93159999999999998</c:v>
                </c:pt>
                <c:pt idx="20">
                  <c:v>0.92949999999999999</c:v>
                </c:pt>
                <c:pt idx="21">
                  <c:v>0.92720000000000002</c:v>
                </c:pt>
                <c:pt idx="22">
                  <c:v>0.92479999999999996</c:v>
                </c:pt>
                <c:pt idx="23">
                  <c:v>0.92220000000000002</c:v>
                </c:pt>
                <c:pt idx="24">
                  <c:v>0.9194</c:v>
                </c:pt>
                <c:pt idx="25">
                  <c:v>0.91639999999999999</c:v>
                </c:pt>
                <c:pt idx="26">
                  <c:v>0.91310000000000002</c:v>
                </c:pt>
                <c:pt idx="27">
                  <c:v>0.90959999999999996</c:v>
                </c:pt>
                <c:pt idx="28">
                  <c:v>0.90580000000000005</c:v>
                </c:pt>
                <c:pt idx="29">
                  <c:v>0.90159999999999996</c:v>
                </c:pt>
                <c:pt idx="30">
                  <c:v>0.89700000000000002</c:v>
                </c:pt>
                <c:pt idx="31">
                  <c:v>0.89190000000000003</c:v>
                </c:pt>
                <c:pt idx="32">
                  <c:v>0.88629999999999998</c:v>
                </c:pt>
                <c:pt idx="33">
                  <c:v>0.88009999999999999</c:v>
                </c:pt>
                <c:pt idx="34">
                  <c:v>0.87309999999999999</c:v>
                </c:pt>
                <c:pt idx="35">
                  <c:v>0.86519999999999997</c:v>
                </c:pt>
                <c:pt idx="36">
                  <c:v>0.85619999999999996</c:v>
                </c:pt>
                <c:pt idx="37">
                  <c:v>0.84589999999999999</c:v>
                </c:pt>
                <c:pt idx="38">
                  <c:v>0.83399999999999996</c:v>
                </c:pt>
                <c:pt idx="39">
                  <c:v>0.81989999999999996</c:v>
                </c:pt>
                <c:pt idx="40">
                  <c:v>0.80310000000000004</c:v>
                </c:pt>
                <c:pt idx="41">
                  <c:v>0.78269999999999995</c:v>
                </c:pt>
                <c:pt idx="42">
                  <c:v>0.75739999999999996</c:v>
                </c:pt>
                <c:pt idx="43">
                  <c:v>0.72519999999999996</c:v>
                </c:pt>
                <c:pt idx="44">
                  <c:v>0.68259999999999998</c:v>
                </c:pt>
                <c:pt idx="45">
                  <c:v>0.65029999999999999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C-41D6-A8C0-6D4026A7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7808"/>
        <c:axId val="5404987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'45'!$F$1</c15:sqref>
                        </c15:formulaRef>
                      </c:ext>
                    </c:extLst>
                    <c:strCache>
                      <c:ptCount val="1"/>
                      <c:pt idx="0">
                        <c:v>45°/s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'45'!$L$2:$L$492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'45'!$F$2:$F$492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0.98216700000000001</c:v>
                      </c:pt>
                      <c:pt idx="1">
                        <c:v>0.98209800000000003</c:v>
                      </c:pt>
                      <c:pt idx="2">
                        <c:v>0.982016</c:v>
                      </c:pt>
                      <c:pt idx="3">
                        <c:v>0.98193799999999998</c:v>
                      </c:pt>
                      <c:pt idx="4">
                        <c:v>0.982097</c:v>
                      </c:pt>
                      <c:pt idx="5">
                        <c:v>0.98201899999999998</c:v>
                      </c:pt>
                      <c:pt idx="6">
                        <c:v>0.98187400000000002</c:v>
                      </c:pt>
                      <c:pt idx="7">
                        <c:v>0.98141100000000003</c:v>
                      </c:pt>
                      <c:pt idx="8">
                        <c:v>0.98126199999999997</c:v>
                      </c:pt>
                      <c:pt idx="9">
                        <c:v>0.98102800000000001</c:v>
                      </c:pt>
                      <c:pt idx="10">
                        <c:v>0.98083699999999996</c:v>
                      </c:pt>
                      <c:pt idx="11">
                        <c:v>0.98060700000000001</c:v>
                      </c:pt>
                      <c:pt idx="12">
                        <c:v>0.98106400000000005</c:v>
                      </c:pt>
                      <c:pt idx="13">
                        <c:v>0.98050300000000001</c:v>
                      </c:pt>
                      <c:pt idx="14">
                        <c:v>0.98003300000000004</c:v>
                      </c:pt>
                      <c:pt idx="15">
                        <c:v>0.98020399999999996</c:v>
                      </c:pt>
                      <c:pt idx="16">
                        <c:v>0.98007599999999995</c:v>
                      </c:pt>
                      <c:pt idx="17">
                        <c:v>0.97970500000000005</c:v>
                      </c:pt>
                      <c:pt idx="18">
                        <c:v>0.97953900000000005</c:v>
                      </c:pt>
                      <c:pt idx="19">
                        <c:v>0.97957000000000005</c:v>
                      </c:pt>
                      <c:pt idx="20">
                        <c:v>0.97964899999999999</c:v>
                      </c:pt>
                      <c:pt idx="21">
                        <c:v>0.97939399999999999</c:v>
                      </c:pt>
                      <c:pt idx="22">
                        <c:v>0.97942899999999999</c:v>
                      </c:pt>
                      <c:pt idx="23">
                        <c:v>0.97931999999999997</c:v>
                      </c:pt>
                      <c:pt idx="24">
                        <c:v>0.97914199999999996</c:v>
                      </c:pt>
                      <c:pt idx="25">
                        <c:v>0.97915799999999997</c:v>
                      </c:pt>
                      <c:pt idx="26">
                        <c:v>0.97916199999999998</c:v>
                      </c:pt>
                      <c:pt idx="27">
                        <c:v>0.97964700000000005</c:v>
                      </c:pt>
                      <c:pt idx="28">
                        <c:v>0.97971600000000003</c:v>
                      </c:pt>
                      <c:pt idx="29">
                        <c:v>0.97975599999999996</c:v>
                      </c:pt>
                      <c:pt idx="30">
                        <c:v>0.97964700000000005</c:v>
                      </c:pt>
                      <c:pt idx="31">
                        <c:v>0.97955000000000003</c:v>
                      </c:pt>
                      <c:pt idx="32">
                        <c:v>0.97941699999999998</c:v>
                      </c:pt>
                      <c:pt idx="33">
                        <c:v>0.97895799999999999</c:v>
                      </c:pt>
                      <c:pt idx="34">
                        <c:v>0.97847799999999996</c:v>
                      </c:pt>
                      <c:pt idx="35">
                        <c:v>0.97846900000000003</c:v>
                      </c:pt>
                      <c:pt idx="36">
                        <c:v>0.97867599999999999</c:v>
                      </c:pt>
                      <c:pt idx="37">
                        <c:v>0.97875100000000004</c:v>
                      </c:pt>
                      <c:pt idx="38">
                        <c:v>0.97845099999999996</c:v>
                      </c:pt>
                      <c:pt idx="39">
                        <c:v>0.97866299999999995</c:v>
                      </c:pt>
                      <c:pt idx="40">
                        <c:v>0.97825799999999996</c:v>
                      </c:pt>
                      <c:pt idx="41">
                        <c:v>0.97845300000000002</c:v>
                      </c:pt>
                      <c:pt idx="42">
                        <c:v>0.97829699999999997</c:v>
                      </c:pt>
                      <c:pt idx="43">
                        <c:v>0.97872499999999996</c:v>
                      </c:pt>
                      <c:pt idx="44">
                        <c:v>0.97857400000000005</c:v>
                      </c:pt>
                      <c:pt idx="45">
                        <c:v>0.97873500000000002</c:v>
                      </c:pt>
                      <c:pt idx="46">
                        <c:v>0.97919199999999995</c:v>
                      </c:pt>
                      <c:pt idx="47">
                        <c:v>0.97959499999999999</c:v>
                      </c:pt>
                      <c:pt idx="48">
                        <c:v>0.97972899999999996</c:v>
                      </c:pt>
                      <c:pt idx="49">
                        <c:v>0.97971200000000003</c:v>
                      </c:pt>
                      <c:pt idx="50">
                        <c:v>0.979657</c:v>
                      </c:pt>
                      <c:pt idx="51">
                        <c:v>0.97904199999999997</c:v>
                      </c:pt>
                      <c:pt idx="52">
                        <c:v>0.97897999999999996</c:v>
                      </c:pt>
                      <c:pt idx="53">
                        <c:v>0.97899700000000001</c:v>
                      </c:pt>
                      <c:pt idx="54">
                        <c:v>0.97878799999999999</c:v>
                      </c:pt>
                      <c:pt idx="55">
                        <c:v>0.97908600000000001</c:v>
                      </c:pt>
                      <c:pt idx="56">
                        <c:v>0.97881300000000004</c:v>
                      </c:pt>
                      <c:pt idx="57">
                        <c:v>0.97905200000000003</c:v>
                      </c:pt>
                      <c:pt idx="58">
                        <c:v>0.97914500000000004</c:v>
                      </c:pt>
                      <c:pt idx="59">
                        <c:v>0.97909199999999996</c:v>
                      </c:pt>
                      <c:pt idx="60">
                        <c:v>0.979182</c:v>
                      </c:pt>
                      <c:pt idx="61">
                        <c:v>0.97938800000000004</c:v>
                      </c:pt>
                      <c:pt idx="62">
                        <c:v>0.97973900000000003</c:v>
                      </c:pt>
                      <c:pt idx="63">
                        <c:v>0.98017100000000001</c:v>
                      </c:pt>
                      <c:pt idx="64">
                        <c:v>0.98027900000000001</c:v>
                      </c:pt>
                      <c:pt idx="65">
                        <c:v>0.98054300000000005</c:v>
                      </c:pt>
                      <c:pt idx="66">
                        <c:v>0.98019400000000001</c:v>
                      </c:pt>
                      <c:pt idx="67">
                        <c:v>0.98051600000000005</c:v>
                      </c:pt>
                      <c:pt idx="68">
                        <c:v>0.98072999999999999</c:v>
                      </c:pt>
                      <c:pt idx="69">
                        <c:v>0.98112100000000002</c:v>
                      </c:pt>
                      <c:pt idx="70">
                        <c:v>0.98036500000000004</c:v>
                      </c:pt>
                      <c:pt idx="71">
                        <c:v>0.98035499999999998</c:v>
                      </c:pt>
                      <c:pt idx="72">
                        <c:v>0.98009199999999996</c:v>
                      </c:pt>
                      <c:pt idx="73">
                        <c:v>0.98005900000000001</c:v>
                      </c:pt>
                      <c:pt idx="74">
                        <c:v>0.97989199999999999</c:v>
                      </c:pt>
                      <c:pt idx="75">
                        <c:v>0.98010299999999995</c:v>
                      </c:pt>
                      <c:pt idx="76">
                        <c:v>0.98064099999999998</c:v>
                      </c:pt>
                      <c:pt idx="77">
                        <c:v>0.98057000000000005</c:v>
                      </c:pt>
                      <c:pt idx="78">
                        <c:v>0.98077800000000004</c:v>
                      </c:pt>
                      <c:pt idx="79">
                        <c:v>0.98097400000000001</c:v>
                      </c:pt>
                      <c:pt idx="80">
                        <c:v>0.98094999999999999</c:v>
                      </c:pt>
                      <c:pt idx="81">
                        <c:v>0.98058999999999996</c:v>
                      </c:pt>
                      <c:pt idx="82">
                        <c:v>0.98034500000000002</c:v>
                      </c:pt>
                      <c:pt idx="83">
                        <c:v>0.98016499999999995</c:v>
                      </c:pt>
                      <c:pt idx="84">
                        <c:v>0.97961600000000004</c:v>
                      </c:pt>
                      <c:pt idx="85">
                        <c:v>0.97930799999999996</c:v>
                      </c:pt>
                      <c:pt idx="86">
                        <c:v>0.97909599999999997</c:v>
                      </c:pt>
                      <c:pt idx="87">
                        <c:v>0.97898700000000005</c:v>
                      </c:pt>
                      <c:pt idx="88">
                        <c:v>0.97873299999999996</c:v>
                      </c:pt>
                      <c:pt idx="89">
                        <c:v>0.97853800000000002</c:v>
                      </c:pt>
                      <c:pt idx="90">
                        <c:v>0.97853999999999997</c:v>
                      </c:pt>
                      <c:pt idx="91">
                        <c:v>0.978433</c:v>
                      </c:pt>
                      <c:pt idx="92">
                        <c:v>0.97839900000000002</c:v>
                      </c:pt>
                      <c:pt idx="93">
                        <c:v>0.97842799999999996</c:v>
                      </c:pt>
                      <c:pt idx="94">
                        <c:v>0.97850800000000004</c:v>
                      </c:pt>
                      <c:pt idx="95">
                        <c:v>0.97854300000000005</c:v>
                      </c:pt>
                      <c:pt idx="96">
                        <c:v>0.97837300000000005</c:v>
                      </c:pt>
                      <c:pt idx="97">
                        <c:v>0.97887400000000002</c:v>
                      </c:pt>
                      <c:pt idx="98">
                        <c:v>0.97867999999999999</c:v>
                      </c:pt>
                      <c:pt idx="99">
                        <c:v>0.978607</c:v>
                      </c:pt>
                      <c:pt idx="100">
                        <c:v>0.97808899999999999</c:v>
                      </c:pt>
                      <c:pt idx="101">
                        <c:v>0.97818899999999998</c:v>
                      </c:pt>
                      <c:pt idx="102">
                        <c:v>0.97785699999999998</c:v>
                      </c:pt>
                      <c:pt idx="103">
                        <c:v>0.97824500000000003</c:v>
                      </c:pt>
                      <c:pt idx="104">
                        <c:v>0.97843400000000003</c:v>
                      </c:pt>
                      <c:pt idx="105">
                        <c:v>0.97791799999999995</c:v>
                      </c:pt>
                      <c:pt idx="106">
                        <c:v>0.97830899999999998</c:v>
                      </c:pt>
                      <c:pt idx="107">
                        <c:v>0.97812900000000003</c:v>
                      </c:pt>
                      <c:pt idx="108">
                        <c:v>0.97793699999999995</c:v>
                      </c:pt>
                      <c:pt idx="109">
                        <c:v>0.97800100000000001</c:v>
                      </c:pt>
                      <c:pt idx="110">
                        <c:v>0.97791399999999995</c:v>
                      </c:pt>
                      <c:pt idx="111">
                        <c:v>0.97785100000000003</c:v>
                      </c:pt>
                      <c:pt idx="112">
                        <c:v>0.97794999999999999</c:v>
                      </c:pt>
                      <c:pt idx="113">
                        <c:v>0.97766799999999998</c:v>
                      </c:pt>
                      <c:pt idx="114">
                        <c:v>0.97798099999999999</c:v>
                      </c:pt>
                      <c:pt idx="115">
                        <c:v>0.97783399999999998</c:v>
                      </c:pt>
                      <c:pt idx="116">
                        <c:v>0.977989</c:v>
                      </c:pt>
                      <c:pt idx="117">
                        <c:v>0.977823</c:v>
                      </c:pt>
                      <c:pt idx="118">
                        <c:v>0.97743899999999995</c:v>
                      </c:pt>
                      <c:pt idx="119">
                        <c:v>0.97746500000000003</c:v>
                      </c:pt>
                      <c:pt idx="120">
                        <c:v>0.97702900000000004</c:v>
                      </c:pt>
                      <c:pt idx="121">
                        <c:v>0.97748299999999999</c:v>
                      </c:pt>
                      <c:pt idx="122">
                        <c:v>0.97781799999999996</c:v>
                      </c:pt>
                      <c:pt idx="123">
                        <c:v>0.97759700000000005</c:v>
                      </c:pt>
                      <c:pt idx="124">
                        <c:v>0.97745400000000005</c:v>
                      </c:pt>
                      <c:pt idx="125">
                        <c:v>0.977468</c:v>
                      </c:pt>
                      <c:pt idx="126">
                        <c:v>0.97769499999999998</c:v>
                      </c:pt>
                      <c:pt idx="127">
                        <c:v>0.97770199999999996</c:v>
                      </c:pt>
                      <c:pt idx="128">
                        <c:v>0.977711</c:v>
                      </c:pt>
                      <c:pt idx="129">
                        <c:v>0.97772999999999999</c:v>
                      </c:pt>
                      <c:pt idx="130">
                        <c:v>0.97724599999999995</c:v>
                      </c:pt>
                      <c:pt idx="131">
                        <c:v>0.97728800000000005</c:v>
                      </c:pt>
                      <c:pt idx="132">
                        <c:v>0.97717900000000002</c:v>
                      </c:pt>
                      <c:pt idx="133">
                        <c:v>0.97723499999999996</c:v>
                      </c:pt>
                      <c:pt idx="134">
                        <c:v>0.97718300000000002</c:v>
                      </c:pt>
                      <c:pt idx="135">
                        <c:v>0.97647799999999996</c:v>
                      </c:pt>
                      <c:pt idx="136">
                        <c:v>0.97645199999999999</c:v>
                      </c:pt>
                      <c:pt idx="137">
                        <c:v>0.97677000000000003</c:v>
                      </c:pt>
                      <c:pt idx="138">
                        <c:v>0.97753299999999999</c:v>
                      </c:pt>
                      <c:pt idx="139">
                        <c:v>0.97844600000000004</c:v>
                      </c:pt>
                      <c:pt idx="140">
                        <c:v>0.978128</c:v>
                      </c:pt>
                      <c:pt idx="141">
                        <c:v>0.97835399999999995</c:v>
                      </c:pt>
                      <c:pt idx="142">
                        <c:v>0.978626</c:v>
                      </c:pt>
                      <c:pt idx="143">
                        <c:v>0.978163</c:v>
                      </c:pt>
                      <c:pt idx="144">
                        <c:v>0.97839200000000004</c:v>
                      </c:pt>
                      <c:pt idx="145">
                        <c:v>0.97854200000000002</c:v>
                      </c:pt>
                      <c:pt idx="146">
                        <c:v>0.97804999999999997</c:v>
                      </c:pt>
                      <c:pt idx="147">
                        <c:v>0.977657</c:v>
                      </c:pt>
                      <c:pt idx="148">
                        <c:v>0.97795399999999999</c:v>
                      </c:pt>
                      <c:pt idx="149">
                        <c:v>0.97727900000000001</c:v>
                      </c:pt>
                      <c:pt idx="150">
                        <c:v>0.976742</c:v>
                      </c:pt>
                      <c:pt idx="151">
                        <c:v>0.976657</c:v>
                      </c:pt>
                      <c:pt idx="152">
                        <c:v>0.97654700000000005</c:v>
                      </c:pt>
                      <c:pt idx="153">
                        <c:v>0.976742</c:v>
                      </c:pt>
                      <c:pt idx="154">
                        <c:v>0.97676799999999997</c:v>
                      </c:pt>
                      <c:pt idx="155">
                        <c:v>0.97637499999999999</c:v>
                      </c:pt>
                      <c:pt idx="156">
                        <c:v>0.97611999999999999</c:v>
                      </c:pt>
                      <c:pt idx="157">
                        <c:v>0.975827</c:v>
                      </c:pt>
                      <c:pt idx="158">
                        <c:v>0.97558299999999998</c:v>
                      </c:pt>
                      <c:pt idx="159">
                        <c:v>0.97546299999999997</c:v>
                      </c:pt>
                      <c:pt idx="160">
                        <c:v>0.974746</c:v>
                      </c:pt>
                      <c:pt idx="161">
                        <c:v>0.97435899999999998</c:v>
                      </c:pt>
                      <c:pt idx="162">
                        <c:v>0.97436199999999995</c:v>
                      </c:pt>
                      <c:pt idx="163">
                        <c:v>0.97453800000000002</c:v>
                      </c:pt>
                      <c:pt idx="164">
                        <c:v>0.97474499999999997</c:v>
                      </c:pt>
                      <c:pt idx="165">
                        <c:v>0.97456200000000004</c:v>
                      </c:pt>
                      <c:pt idx="166">
                        <c:v>0.97459300000000004</c:v>
                      </c:pt>
                      <c:pt idx="167">
                        <c:v>0.97446200000000005</c:v>
                      </c:pt>
                      <c:pt idx="168">
                        <c:v>0.97397900000000004</c:v>
                      </c:pt>
                      <c:pt idx="169">
                        <c:v>0.97442899999999999</c:v>
                      </c:pt>
                      <c:pt idx="170">
                        <c:v>0.97396799999999994</c:v>
                      </c:pt>
                      <c:pt idx="171">
                        <c:v>0.97325300000000003</c:v>
                      </c:pt>
                      <c:pt idx="172">
                        <c:v>0.97362099999999996</c:v>
                      </c:pt>
                      <c:pt idx="173">
                        <c:v>0.97310300000000005</c:v>
                      </c:pt>
                      <c:pt idx="174">
                        <c:v>0.97308799999999995</c:v>
                      </c:pt>
                      <c:pt idx="175">
                        <c:v>0.97297800000000001</c:v>
                      </c:pt>
                      <c:pt idx="176">
                        <c:v>0.97274400000000005</c:v>
                      </c:pt>
                      <c:pt idx="177">
                        <c:v>0.97340199999999999</c:v>
                      </c:pt>
                      <c:pt idx="178">
                        <c:v>0.97327300000000005</c:v>
                      </c:pt>
                      <c:pt idx="179">
                        <c:v>0.97318199999999999</c:v>
                      </c:pt>
                      <c:pt idx="180">
                        <c:v>0.97320899999999999</c:v>
                      </c:pt>
                      <c:pt idx="181">
                        <c:v>0.972611</c:v>
                      </c:pt>
                      <c:pt idx="182">
                        <c:v>0.97239299999999995</c:v>
                      </c:pt>
                      <c:pt idx="183">
                        <c:v>0.97247099999999997</c:v>
                      </c:pt>
                      <c:pt idx="184">
                        <c:v>0.97214100000000003</c:v>
                      </c:pt>
                      <c:pt idx="185">
                        <c:v>0.97169399999999995</c:v>
                      </c:pt>
                      <c:pt idx="186">
                        <c:v>0.97199599999999997</c:v>
                      </c:pt>
                      <c:pt idx="187">
                        <c:v>0.97126800000000002</c:v>
                      </c:pt>
                      <c:pt idx="188">
                        <c:v>0.97165400000000002</c:v>
                      </c:pt>
                      <c:pt idx="189">
                        <c:v>0.97153</c:v>
                      </c:pt>
                      <c:pt idx="190">
                        <c:v>0.97115700000000005</c:v>
                      </c:pt>
                      <c:pt idx="191">
                        <c:v>0.97075800000000001</c:v>
                      </c:pt>
                      <c:pt idx="192">
                        <c:v>0.97099599999999997</c:v>
                      </c:pt>
                      <c:pt idx="193">
                        <c:v>0.97078100000000001</c:v>
                      </c:pt>
                      <c:pt idx="194">
                        <c:v>0.97120099999999998</c:v>
                      </c:pt>
                      <c:pt idx="195">
                        <c:v>0.97195299999999996</c:v>
                      </c:pt>
                      <c:pt idx="196">
                        <c:v>0.97245599999999999</c:v>
                      </c:pt>
                      <c:pt idx="197">
                        <c:v>0.97264399999999995</c:v>
                      </c:pt>
                      <c:pt idx="198">
                        <c:v>0.972055</c:v>
                      </c:pt>
                      <c:pt idx="199">
                        <c:v>0.97187000000000001</c:v>
                      </c:pt>
                      <c:pt idx="200">
                        <c:v>0.97085699999999997</c:v>
                      </c:pt>
                      <c:pt idx="201">
                        <c:v>0.97073500000000001</c:v>
                      </c:pt>
                      <c:pt idx="202">
                        <c:v>0.97041900000000003</c:v>
                      </c:pt>
                      <c:pt idx="203">
                        <c:v>0.96988200000000002</c:v>
                      </c:pt>
                      <c:pt idx="204">
                        <c:v>0.96994800000000003</c:v>
                      </c:pt>
                      <c:pt idx="205">
                        <c:v>0.96972800000000003</c:v>
                      </c:pt>
                      <c:pt idx="206">
                        <c:v>0.96935400000000005</c:v>
                      </c:pt>
                      <c:pt idx="207">
                        <c:v>0.96982299999999999</c:v>
                      </c:pt>
                      <c:pt idx="208">
                        <c:v>0.96929299999999996</c:v>
                      </c:pt>
                      <c:pt idx="209">
                        <c:v>0.97009100000000004</c:v>
                      </c:pt>
                      <c:pt idx="210">
                        <c:v>0.96962800000000005</c:v>
                      </c:pt>
                      <c:pt idx="211">
                        <c:v>0.97021299999999999</c:v>
                      </c:pt>
                      <c:pt idx="212">
                        <c:v>0.97070100000000004</c:v>
                      </c:pt>
                      <c:pt idx="213">
                        <c:v>0.97082400000000002</c:v>
                      </c:pt>
                      <c:pt idx="214">
                        <c:v>0.97163900000000003</c:v>
                      </c:pt>
                      <c:pt idx="215">
                        <c:v>0.97177599999999997</c:v>
                      </c:pt>
                      <c:pt idx="216">
                        <c:v>0.97129200000000004</c:v>
                      </c:pt>
                      <c:pt idx="217">
                        <c:v>0.97111599999999998</c:v>
                      </c:pt>
                      <c:pt idx="218">
                        <c:v>0.97075900000000004</c:v>
                      </c:pt>
                      <c:pt idx="219">
                        <c:v>0.97028099999999995</c:v>
                      </c:pt>
                      <c:pt idx="220">
                        <c:v>0.96973399999999998</c:v>
                      </c:pt>
                      <c:pt idx="221">
                        <c:v>0.96950899999999995</c:v>
                      </c:pt>
                      <c:pt idx="222">
                        <c:v>0.969418</c:v>
                      </c:pt>
                      <c:pt idx="223">
                        <c:v>0.96952799999999995</c:v>
                      </c:pt>
                      <c:pt idx="224">
                        <c:v>0.96941600000000006</c:v>
                      </c:pt>
                      <c:pt idx="225">
                        <c:v>0.97001400000000004</c:v>
                      </c:pt>
                      <c:pt idx="226">
                        <c:v>0.97040800000000005</c:v>
                      </c:pt>
                      <c:pt idx="227">
                        <c:v>0.97086899999999998</c:v>
                      </c:pt>
                      <c:pt idx="228">
                        <c:v>0.97085999999999995</c:v>
                      </c:pt>
                      <c:pt idx="229">
                        <c:v>0.97103799999999996</c:v>
                      </c:pt>
                      <c:pt idx="230">
                        <c:v>0.97050400000000003</c:v>
                      </c:pt>
                      <c:pt idx="231">
                        <c:v>0.969835</c:v>
                      </c:pt>
                      <c:pt idx="232">
                        <c:v>0.96969000000000005</c:v>
                      </c:pt>
                      <c:pt idx="233">
                        <c:v>0.96947099999999997</c:v>
                      </c:pt>
                      <c:pt idx="234">
                        <c:v>0.96916400000000003</c:v>
                      </c:pt>
                      <c:pt idx="235">
                        <c:v>0.96872800000000003</c:v>
                      </c:pt>
                      <c:pt idx="236">
                        <c:v>0.96800600000000003</c:v>
                      </c:pt>
                      <c:pt idx="237">
                        <c:v>0.96769799999999995</c:v>
                      </c:pt>
                      <c:pt idx="238">
                        <c:v>0.96797800000000001</c:v>
                      </c:pt>
                      <c:pt idx="239">
                        <c:v>0.96826800000000002</c:v>
                      </c:pt>
                      <c:pt idx="240">
                        <c:v>0.96750000000000003</c:v>
                      </c:pt>
                      <c:pt idx="241">
                        <c:v>0.96777000000000002</c:v>
                      </c:pt>
                      <c:pt idx="242">
                        <c:v>0.96739600000000003</c:v>
                      </c:pt>
                      <c:pt idx="243">
                        <c:v>0.96686399999999995</c:v>
                      </c:pt>
                      <c:pt idx="244">
                        <c:v>0.96733800000000003</c:v>
                      </c:pt>
                      <c:pt idx="245">
                        <c:v>0.96788099999999999</c:v>
                      </c:pt>
                      <c:pt idx="246">
                        <c:v>0.96767599999999998</c:v>
                      </c:pt>
                      <c:pt idx="247">
                        <c:v>0.96758599999999995</c:v>
                      </c:pt>
                      <c:pt idx="248">
                        <c:v>0.96765999999999996</c:v>
                      </c:pt>
                      <c:pt idx="249">
                        <c:v>0.96780299999999997</c:v>
                      </c:pt>
                      <c:pt idx="250">
                        <c:v>0.96731999999999996</c:v>
                      </c:pt>
                      <c:pt idx="251">
                        <c:v>0.96713000000000005</c:v>
                      </c:pt>
                      <c:pt idx="252">
                        <c:v>0.967005</c:v>
                      </c:pt>
                      <c:pt idx="253">
                        <c:v>0.967256</c:v>
                      </c:pt>
                      <c:pt idx="254">
                        <c:v>0.96624600000000005</c:v>
                      </c:pt>
                      <c:pt idx="255">
                        <c:v>0.96652199999999999</c:v>
                      </c:pt>
                      <c:pt idx="256">
                        <c:v>0.966279</c:v>
                      </c:pt>
                      <c:pt idx="257">
                        <c:v>0.96672000000000002</c:v>
                      </c:pt>
                      <c:pt idx="258">
                        <c:v>0.96692</c:v>
                      </c:pt>
                      <c:pt idx="259">
                        <c:v>0.96671300000000004</c:v>
                      </c:pt>
                      <c:pt idx="260">
                        <c:v>0.96625499999999998</c:v>
                      </c:pt>
                      <c:pt idx="261">
                        <c:v>0.96618199999999999</c:v>
                      </c:pt>
                      <c:pt idx="262">
                        <c:v>0.96639200000000003</c:v>
                      </c:pt>
                      <c:pt idx="263">
                        <c:v>0.96658599999999995</c:v>
                      </c:pt>
                      <c:pt idx="264">
                        <c:v>0.96633800000000003</c:v>
                      </c:pt>
                      <c:pt idx="265">
                        <c:v>0.96665199999999996</c:v>
                      </c:pt>
                      <c:pt idx="266">
                        <c:v>0.96646299999999996</c:v>
                      </c:pt>
                      <c:pt idx="267">
                        <c:v>0.96666799999999997</c:v>
                      </c:pt>
                      <c:pt idx="268">
                        <c:v>0.96664000000000005</c:v>
                      </c:pt>
                      <c:pt idx="269">
                        <c:v>0.96710799999999997</c:v>
                      </c:pt>
                      <c:pt idx="270">
                        <c:v>0.96670999999999996</c:v>
                      </c:pt>
                      <c:pt idx="271">
                        <c:v>0.96635099999999996</c:v>
                      </c:pt>
                      <c:pt idx="272">
                        <c:v>0.96619100000000002</c:v>
                      </c:pt>
                      <c:pt idx="273">
                        <c:v>0.96650999999999998</c:v>
                      </c:pt>
                      <c:pt idx="274">
                        <c:v>0.96610200000000002</c:v>
                      </c:pt>
                      <c:pt idx="275">
                        <c:v>0.96583300000000005</c:v>
                      </c:pt>
                      <c:pt idx="276">
                        <c:v>0.96556500000000001</c:v>
                      </c:pt>
                      <c:pt idx="277">
                        <c:v>0.966194</c:v>
                      </c:pt>
                      <c:pt idx="278">
                        <c:v>0.96614599999999995</c:v>
                      </c:pt>
                      <c:pt idx="279">
                        <c:v>0.96598200000000001</c:v>
                      </c:pt>
                      <c:pt idx="280">
                        <c:v>0.96591099999999996</c:v>
                      </c:pt>
                      <c:pt idx="281">
                        <c:v>0.96582900000000005</c:v>
                      </c:pt>
                      <c:pt idx="282">
                        <c:v>0.96589400000000003</c:v>
                      </c:pt>
                      <c:pt idx="283">
                        <c:v>0.965422</c:v>
                      </c:pt>
                      <c:pt idx="284">
                        <c:v>0.96511899999999995</c:v>
                      </c:pt>
                      <c:pt idx="285">
                        <c:v>0.96477900000000005</c:v>
                      </c:pt>
                      <c:pt idx="286">
                        <c:v>0.96520399999999995</c:v>
                      </c:pt>
                      <c:pt idx="287">
                        <c:v>0.96567199999999997</c:v>
                      </c:pt>
                      <c:pt idx="288">
                        <c:v>0.96624399999999999</c:v>
                      </c:pt>
                      <c:pt idx="289">
                        <c:v>0.96703399999999995</c:v>
                      </c:pt>
                      <c:pt idx="290">
                        <c:v>0.96642799999999995</c:v>
                      </c:pt>
                      <c:pt idx="291">
                        <c:v>0.96720099999999998</c:v>
                      </c:pt>
                      <c:pt idx="292">
                        <c:v>0.96618899999999996</c:v>
                      </c:pt>
                      <c:pt idx="293">
                        <c:v>0.96613400000000005</c:v>
                      </c:pt>
                      <c:pt idx="294">
                        <c:v>0.96555800000000003</c:v>
                      </c:pt>
                      <c:pt idx="295">
                        <c:v>0.96525899999999998</c:v>
                      </c:pt>
                      <c:pt idx="296">
                        <c:v>0.96576899999999999</c:v>
                      </c:pt>
                      <c:pt idx="297">
                        <c:v>0.96576600000000001</c:v>
                      </c:pt>
                      <c:pt idx="298">
                        <c:v>0.96520899999999998</c:v>
                      </c:pt>
                      <c:pt idx="299">
                        <c:v>0.96552099999999996</c:v>
                      </c:pt>
                      <c:pt idx="300">
                        <c:v>0.96428700000000001</c:v>
                      </c:pt>
                      <c:pt idx="301">
                        <c:v>0.96370699999999998</c:v>
                      </c:pt>
                      <c:pt idx="302">
                        <c:v>0.96370699999999998</c:v>
                      </c:pt>
                      <c:pt idx="303">
                        <c:v>0.96397100000000002</c:v>
                      </c:pt>
                      <c:pt idx="304">
                        <c:v>0.96340099999999995</c:v>
                      </c:pt>
                      <c:pt idx="305">
                        <c:v>0.962982</c:v>
                      </c:pt>
                      <c:pt idx="306">
                        <c:v>0.96249499999999999</c:v>
                      </c:pt>
                      <c:pt idx="307">
                        <c:v>0.96195399999999998</c:v>
                      </c:pt>
                      <c:pt idx="308">
                        <c:v>0.96163699999999996</c:v>
                      </c:pt>
                      <c:pt idx="309">
                        <c:v>0.96128800000000003</c:v>
                      </c:pt>
                      <c:pt idx="310">
                        <c:v>0.96035099999999995</c:v>
                      </c:pt>
                      <c:pt idx="311">
                        <c:v>0.96060999999999996</c:v>
                      </c:pt>
                      <c:pt idx="312">
                        <c:v>0.96032799999999996</c:v>
                      </c:pt>
                      <c:pt idx="313">
                        <c:v>0.96014200000000005</c:v>
                      </c:pt>
                      <c:pt idx="314">
                        <c:v>0.96051299999999995</c:v>
                      </c:pt>
                      <c:pt idx="315">
                        <c:v>0.96067899999999995</c:v>
                      </c:pt>
                      <c:pt idx="316">
                        <c:v>0.96026800000000001</c:v>
                      </c:pt>
                      <c:pt idx="317">
                        <c:v>0.95992</c:v>
                      </c:pt>
                      <c:pt idx="318">
                        <c:v>0.95979599999999998</c:v>
                      </c:pt>
                      <c:pt idx="319">
                        <c:v>0.96003400000000005</c:v>
                      </c:pt>
                      <c:pt idx="320">
                        <c:v>0.95962199999999998</c:v>
                      </c:pt>
                      <c:pt idx="321">
                        <c:v>0.95949899999999999</c:v>
                      </c:pt>
                      <c:pt idx="322">
                        <c:v>0.95904800000000001</c:v>
                      </c:pt>
                      <c:pt idx="323">
                        <c:v>0.95883700000000005</c:v>
                      </c:pt>
                      <c:pt idx="324">
                        <c:v>0.95833500000000005</c:v>
                      </c:pt>
                      <c:pt idx="325">
                        <c:v>0.95867899999999995</c:v>
                      </c:pt>
                      <c:pt idx="326">
                        <c:v>0.95877400000000002</c:v>
                      </c:pt>
                      <c:pt idx="327">
                        <c:v>0.95884999999999998</c:v>
                      </c:pt>
                      <c:pt idx="328">
                        <c:v>0.95848800000000001</c:v>
                      </c:pt>
                      <c:pt idx="329">
                        <c:v>0.95864899999999997</c:v>
                      </c:pt>
                      <c:pt idx="330">
                        <c:v>0.95862099999999995</c:v>
                      </c:pt>
                      <c:pt idx="331">
                        <c:v>0.95813999999999999</c:v>
                      </c:pt>
                      <c:pt idx="332">
                        <c:v>0.95748299999999997</c:v>
                      </c:pt>
                      <c:pt idx="333">
                        <c:v>0.95764400000000005</c:v>
                      </c:pt>
                      <c:pt idx="334">
                        <c:v>0.95745000000000002</c:v>
                      </c:pt>
                      <c:pt idx="335">
                        <c:v>0.95672400000000002</c:v>
                      </c:pt>
                      <c:pt idx="336">
                        <c:v>0.95656200000000002</c:v>
                      </c:pt>
                      <c:pt idx="337">
                        <c:v>0.95699299999999998</c:v>
                      </c:pt>
                      <c:pt idx="338">
                        <c:v>0.95644600000000002</c:v>
                      </c:pt>
                      <c:pt idx="339">
                        <c:v>0.955708</c:v>
                      </c:pt>
                      <c:pt idx="340">
                        <c:v>0.95487200000000005</c:v>
                      </c:pt>
                      <c:pt idx="341">
                        <c:v>0.954565</c:v>
                      </c:pt>
                      <c:pt idx="342">
                        <c:v>0.95381300000000002</c:v>
                      </c:pt>
                      <c:pt idx="343">
                        <c:v>0.95386899999999997</c:v>
                      </c:pt>
                      <c:pt idx="344">
                        <c:v>0.95526500000000003</c:v>
                      </c:pt>
                      <c:pt idx="345">
                        <c:v>0.95562599999999998</c:v>
                      </c:pt>
                      <c:pt idx="346">
                        <c:v>0.955924</c:v>
                      </c:pt>
                      <c:pt idx="347">
                        <c:v>0.954905</c:v>
                      </c:pt>
                      <c:pt idx="348">
                        <c:v>0.95387299999999997</c:v>
                      </c:pt>
                      <c:pt idx="349">
                        <c:v>0.95356600000000002</c:v>
                      </c:pt>
                      <c:pt idx="350">
                        <c:v>0.95318899999999995</c:v>
                      </c:pt>
                      <c:pt idx="351">
                        <c:v>0.95167299999999999</c:v>
                      </c:pt>
                      <c:pt idx="352">
                        <c:v>0.95167599999999997</c:v>
                      </c:pt>
                      <c:pt idx="353">
                        <c:v>0.95055599999999996</c:v>
                      </c:pt>
                      <c:pt idx="354">
                        <c:v>0.9506</c:v>
                      </c:pt>
                      <c:pt idx="355">
                        <c:v>0.95022300000000004</c:v>
                      </c:pt>
                      <c:pt idx="356">
                        <c:v>0.94960299999999997</c:v>
                      </c:pt>
                      <c:pt idx="357">
                        <c:v>0.94913700000000001</c:v>
                      </c:pt>
                      <c:pt idx="358">
                        <c:v>0.94954700000000003</c:v>
                      </c:pt>
                      <c:pt idx="359">
                        <c:v>0.94987500000000002</c:v>
                      </c:pt>
                      <c:pt idx="360">
                        <c:v>0.94928900000000005</c:v>
                      </c:pt>
                      <c:pt idx="361">
                        <c:v>0.95044399999999996</c:v>
                      </c:pt>
                      <c:pt idx="362">
                        <c:v>0.95059099999999996</c:v>
                      </c:pt>
                      <c:pt idx="363">
                        <c:v>0.95108800000000004</c:v>
                      </c:pt>
                      <c:pt idx="364">
                        <c:v>0.95049300000000003</c:v>
                      </c:pt>
                      <c:pt idx="365">
                        <c:v>0.95133199999999996</c:v>
                      </c:pt>
                      <c:pt idx="366">
                        <c:v>0.95116199999999995</c:v>
                      </c:pt>
                      <c:pt idx="367">
                        <c:v>0.95025000000000004</c:v>
                      </c:pt>
                      <c:pt idx="368">
                        <c:v>0.94919200000000004</c:v>
                      </c:pt>
                      <c:pt idx="369">
                        <c:v>0.94902200000000003</c:v>
                      </c:pt>
                      <c:pt idx="370">
                        <c:v>0.94806699999999999</c:v>
                      </c:pt>
                      <c:pt idx="371">
                        <c:v>0.94547599999999998</c:v>
                      </c:pt>
                      <c:pt idx="372">
                        <c:v>0.94539899999999999</c:v>
                      </c:pt>
                      <c:pt idx="373">
                        <c:v>0.94534200000000002</c:v>
                      </c:pt>
                      <c:pt idx="374">
                        <c:v>0.94468799999999997</c:v>
                      </c:pt>
                      <c:pt idx="375">
                        <c:v>0.94473799999999997</c:v>
                      </c:pt>
                      <c:pt idx="376">
                        <c:v>0.94442000000000004</c:v>
                      </c:pt>
                      <c:pt idx="377">
                        <c:v>0.94403400000000004</c:v>
                      </c:pt>
                      <c:pt idx="378">
                        <c:v>0.94352999999999998</c:v>
                      </c:pt>
                      <c:pt idx="379">
                        <c:v>0.94318199999999996</c:v>
                      </c:pt>
                      <c:pt idx="380">
                        <c:v>0.94237899999999997</c:v>
                      </c:pt>
                      <c:pt idx="381">
                        <c:v>0.94197299999999995</c:v>
                      </c:pt>
                      <c:pt idx="382">
                        <c:v>0.94116900000000003</c:v>
                      </c:pt>
                      <c:pt idx="383">
                        <c:v>0.941245</c:v>
                      </c:pt>
                      <c:pt idx="384">
                        <c:v>0.94017200000000001</c:v>
                      </c:pt>
                      <c:pt idx="385">
                        <c:v>0.939558</c:v>
                      </c:pt>
                      <c:pt idx="386">
                        <c:v>0.93911699999999998</c:v>
                      </c:pt>
                      <c:pt idx="387">
                        <c:v>0.93912799999999996</c:v>
                      </c:pt>
                      <c:pt idx="388">
                        <c:v>0.94002200000000002</c:v>
                      </c:pt>
                      <c:pt idx="389">
                        <c:v>0.939357</c:v>
                      </c:pt>
                      <c:pt idx="390">
                        <c:v>0.93883000000000005</c:v>
                      </c:pt>
                      <c:pt idx="391">
                        <c:v>0.93722499999999997</c:v>
                      </c:pt>
                      <c:pt idx="392">
                        <c:v>0.93716999999999995</c:v>
                      </c:pt>
                      <c:pt idx="393">
                        <c:v>0.93666199999999999</c:v>
                      </c:pt>
                      <c:pt idx="394">
                        <c:v>0.93650599999999995</c:v>
                      </c:pt>
                      <c:pt idx="395">
                        <c:v>0.93512200000000001</c:v>
                      </c:pt>
                      <c:pt idx="396">
                        <c:v>0.93446600000000002</c:v>
                      </c:pt>
                      <c:pt idx="397">
                        <c:v>0.93368300000000004</c:v>
                      </c:pt>
                      <c:pt idx="398">
                        <c:v>0.93389999999999995</c:v>
                      </c:pt>
                      <c:pt idx="399">
                        <c:v>0.93375699999999995</c:v>
                      </c:pt>
                      <c:pt idx="400">
                        <c:v>0.93383099999999997</c:v>
                      </c:pt>
                      <c:pt idx="401">
                        <c:v>0.93359499999999995</c:v>
                      </c:pt>
                      <c:pt idx="402">
                        <c:v>0.93262500000000004</c:v>
                      </c:pt>
                      <c:pt idx="403">
                        <c:v>0.93137499999999995</c:v>
                      </c:pt>
                      <c:pt idx="404">
                        <c:v>0.93096599999999996</c:v>
                      </c:pt>
                      <c:pt idx="405">
                        <c:v>0.93121699999999996</c:v>
                      </c:pt>
                      <c:pt idx="406">
                        <c:v>0.93045599999999995</c:v>
                      </c:pt>
                      <c:pt idx="407">
                        <c:v>0.93080300000000005</c:v>
                      </c:pt>
                      <c:pt idx="408">
                        <c:v>0.93073399999999995</c:v>
                      </c:pt>
                      <c:pt idx="409">
                        <c:v>0.93104399999999998</c:v>
                      </c:pt>
                      <c:pt idx="410">
                        <c:v>0.92982900000000002</c:v>
                      </c:pt>
                      <c:pt idx="411">
                        <c:v>0.92996800000000002</c:v>
                      </c:pt>
                      <c:pt idx="412">
                        <c:v>0.92929600000000001</c:v>
                      </c:pt>
                      <c:pt idx="413">
                        <c:v>0.92945800000000001</c:v>
                      </c:pt>
                      <c:pt idx="414">
                        <c:v>0.92901900000000004</c:v>
                      </c:pt>
                      <c:pt idx="415">
                        <c:v>0.92862</c:v>
                      </c:pt>
                      <c:pt idx="416">
                        <c:v>0.92912099999999997</c:v>
                      </c:pt>
                      <c:pt idx="417">
                        <c:v>0.92959499999999995</c:v>
                      </c:pt>
                      <c:pt idx="418">
                        <c:v>0.93008599999999997</c:v>
                      </c:pt>
                      <c:pt idx="419">
                        <c:v>0.93016799999999999</c:v>
                      </c:pt>
                      <c:pt idx="420">
                        <c:v>0.92893000000000003</c:v>
                      </c:pt>
                      <c:pt idx="421">
                        <c:v>0.92600800000000005</c:v>
                      </c:pt>
                      <c:pt idx="422">
                        <c:v>0.92456099999999997</c:v>
                      </c:pt>
                      <c:pt idx="423">
                        <c:v>0.92334700000000003</c:v>
                      </c:pt>
                      <c:pt idx="424">
                        <c:v>0.92235999999999996</c:v>
                      </c:pt>
                      <c:pt idx="425">
                        <c:v>0.921794</c:v>
                      </c:pt>
                      <c:pt idx="426">
                        <c:v>0.92130199999999995</c:v>
                      </c:pt>
                      <c:pt idx="427">
                        <c:v>0.92159000000000002</c:v>
                      </c:pt>
                      <c:pt idx="428">
                        <c:v>0.92123699999999997</c:v>
                      </c:pt>
                      <c:pt idx="429">
                        <c:v>0.92130599999999996</c:v>
                      </c:pt>
                      <c:pt idx="430">
                        <c:v>0.92049700000000001</c:v>
                      </c:pt>
                      <c:pt idx="431">
                        <c:v>0.91935900000000004</c:v>
                      </c:pt>
                      <c:pt idx="432">
                        <c:v>0.91913500000000004</c:v>
                      </c:pt>
                      <c:pt idx="433">
                        <c:v>0.91933500000000001</c:v>
                      </c:pt>
                      <c:pt idx="434">
                        <c:v>0.91832199999999997</c:v>
                      </c:pt>
                      <c:pt idx="435">
                        <c:v>0.917771</c:v>
                      </c:pt>
                      <c:pt idx="436">
                        <c:v>0.91713999999999996</c:v>
                      </c:pt>
                      <c:pt idx="437">
                        <c:v>0.91589100000000001</c:v>
                      </c:pt>
                      <c:pt idx="438">
                        <c:v>0.91589399999999999</c:v>
                      </c:pt>
                      <c:pt idx="439">
                        <c:v>0.91648099999999999</c:v>
                      </c:pt>
                      <c:pt idx="440">
                        <c:v>0.91511799999999999</c:v>
                      </c:pt>
                      <c:pt idx="441">
                        <c:v>0.91210400000000003</c:v>
                      </c:pt>
                      <c:pt idx="442">
                        <c:v>0.91072600000000004</c:v>
                      </c:pt>
                      <c:pt idx="443">
                        <c:v>0.90920199999999995</c:v>
                      </c:pt>
                      <c:pt idx="444">
                        <c:v>0.90763199999999999</c:v>
                      </c:pt>
                      <c:pt idx="445">
                        <c:v>0.90647800000000001</c:v>
                      </c:pt>
                      <c:pt idx="446">
                        <c:v>0.90674399999999999</c:v>
                      </c:pt>
                      <c:pt idx="447">
                        <c:v>0.90623399999999998</c:v>
                      </c:pt>
                      <c:pt idx="448">
                        <c:v>0.90632999999999997</c:v>
                      </c:pt>
                      <c:pt idx="449">
                        <c:v>0.90579299999999996</c:v>
                      </c:pt>
                      <c:pt idx="450">
                        <c:v>0.90352500000000002</c:v>
                      </c:pt>
                      <c:pt idx="451">
                        <c:v>0.90107800000000005</c:v>
                      </c:pt>
                      <c:pt idx="452">
                        <c:v>0.89898100000000003</c:v>
                      </c:pt>
                      <c:pt idx="453">
                        <c:v>0.89752500000000002</c:v>
                      </c:pt>
                      <c:pt idx="454">
                        <c:v>0.89556800000000003</c:v>
                      </c:pt>
                      <c:pt idx="455">
                        <c:v>0.89356000000000002</c:v>
                      </c:pt>
                      <c:pt idx="456">
                        <c:v>0.89161400000000002</c:v>
                      </c:pt>
                      <c:pt idx="457">
                        <c:v>0.89012999999999998</c:v>
                      </c:pt>
                      <c:pt idx="458">
                        <c:v>0.88635699999999995</c:v>
                      </c:pt>
                      <c:pt idx="459">
                        <c:v>0.88464299999999996</c:v>
                      </c:pt>
                      <c:pt idx="460">
                        <c:v>0.88211099999999998</c:v>
                      </c:pt>
                      <c:pt idx="461">
                        <c:v>0.88052600000000003</c:v>
                      </c:pt>
                      <c:pt idx="462">
                        <c:v>0.87951999999999997</c:v>
                      </c:pt>
                      <c:pt idx="463">
                        <c:v>0.87889600000000001</c:v>
                      </c:pt>
                      <c:pt idx="464">
                        <c:v>0.878718</c:v>
                      </c:pt>
                      <c:pt idx="465">
                        <c:v>0.87731800000000004</c:v>
                      </c:pt>
                      <c:pt idx="466">
                        <c:v>0.87698900000000002</c:v>
                      </c:pt>
                      <c:pt idx="467">
                        <c:v>0.87680499999999995</c:v>
                      </c:pt>
                      <c:pt idx="468">
                        <c:v>0.87597700000000001</c:v>
                      </c:pt>
                      <c:pt idx="469">
                        <c:v>0.87531899999999996</c:v>
                      </c:pt>
                      <c:pt idx="470">
                        <c:v>0.87017299999999997</c:v>
                      </c:pt>
                      <c:pt idx="471">
                        <c:v>0.86648499999999995</c:v>
                      </c:pt>
                      <c:pt idx="472">
                        <c:v>0.86331199999999997</c:v>
                      </c:pt>
                      <c:pt idx="473">
                        <c:v>0.86061500000000002</c:v>
                      </c:pt>
                      <c:pt idx="474">
                        <c:v>0.85783900000000002</c:v>
                      </c:pt>
                      <c:pt idx="475">
                        <c:v>0.85573299999999997</c:v>
                      </c:pt>
                      <c:pt idx="476">
                        <c:v>0.85197999999999996</c:v>
                      </c:pt>
                      <c:pt idx="477">
                        <c:v>0.84886899999999998</c:v>
                      </c:pt>
                      <c:pt idx="478">
                        <c:v>0.84786899999999998</c:v>
                      </c:pt>
                      <c:pt idx="479">
                        <c:v>0.84570400000000001</c:v>
                      </c:pt>
                      <c:pt idx="480">
                        <c:v>0.83933000000000002</c:v>
                      </c:pt>
                      <c:pt idx="481">
                        <c:v>0.83498799999999995</c:v>
                      </c:pt>
                      <c:pt idx="482">
                        <c:v>0.83019799999999999</c:v>
                      </c:pt>
                      <c:pt idx="483">
                        <c:v>0.82692600000000005</c:v>
                      </c:pt>
                      <c:pt idx="484">
                        <c:v>0.82249099999999997</c:v>
                      </c:pt>
                      <c:pt idx="485">
                        <c:v>0.81781499999999996</c:v>
                      </c:pt>
                      <c:pt idx="486">
                        <c:v>0.81520700000000001</c:v>
                      </c:pt>
                      <c:pt idx="487">
                        <c:v>0.81041799999999997</c:v>
                      </c:pt>
                      <c:pt idx="488">
                        <c:v>0.80610700000000002</c:v>
                      </c:pt>
                      <c:pt idx="489">
                        <c:v>0.802006</c:v>
                      </c:pt>
                      <c:pt idx="490">
                        <c:v>0.51102300000000001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536-41A1-8E05-BF77A5317B9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'90'!$F$1</c15:sqref>
                        </c15:formulaRef>
                      </c:ext>
                    </c:extLst>
                    <c:strCache>
                      <c:ptCount val="1"/>
                      <c:pt idx="0">
                        <c:v>90°/s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'90'!$F$2:$F$492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0.97934600000000005</c:v>
                      </c:pt>
                      <c:pt idx="1">
                        <c:v>0.97908600000000001</c:v>
                      </c:pt>
                      <c:pt idx="2">
                        <c:v>0.97900500000000001</c:v>
                      </c:pt>
                      <c:pt idx="3">
                        <c:v>0.97899800000000003</c:v>
                      </c:pt>
                      <c:pt idx="4">
                        <c:v>0.97911499999999996</c:v>
                      </c:pt>
                      <c:pt idx="5">
                        <c:v>0.97918300000000003</c:v>
                      </c:pt>
                      <c:pt idx="6">
                        <c:v>0.97930300000000003</c:v>
                      </c:pt>
                      <c:pt idx="7">
                        <c:v>0.97924299999999997</c:v>
                      </c:pt>
                      <c:pt idx="8">
                        <c:v>0.97939399999999999</c:v>
                      </c:pt>
                      <c:pt idx="9">
                        <c:v>0.97926899999999995</c:v>
                      </c:pt>
                      <c:pt idx="10">
                        <c:v>0.97902100000000003</c:v>
                      </c:pt>
                      <c:pt idx="11">
                        <c:v>0.97911700000000002</c:v>
                      </c:pt>
                      <c:pt idx="12">
                        <c:v>0.978993</c:v>
                      </c:pt>
                      <c:pt idx="13">
                        <c:v>0.97906099999999996</c:v>
                      </c:pt>
                      <c:pt idx="14">
                        <c:v>0.97881600000000002</c:v>
                      </c:pt>
                      <c:pt idx="15">
                        <c:v>0.97875500000000004</c:v>
                      </c:pt>
                      <c:pt idx="16">
                        <c:v>0.97855499999999995</c:v>
                      </c:pt>
                      <c:pt idx="17">
                        <c:v>0.97845000000000004</c:v>
                      </c:pt>
                      <c:pt idx="18">
                        <c:v>0.97841599999999995</c:v>
                      </c:pt>
                      <c:pt idx="19">
                        <c:v>0.97841599999999995</c:v>
                      </c:pt>
                      <c:pt idx="20">
                        <c:v>0.97855800000000004</c:v>
                      </c:pt>
                      <c:pt idx="21">
                        <c:v>0.97840400000000005</c:v>
                      </c:pt>
                      <c:pt idx="22">
                        <c:v>0.97832200000000002</c:v>
                      </c:pt>
                      <c:pt idx="23">
                        <c:v>0.97824299999999997</c:v>
                      </c:pt>
                      <c:pt idx="24">
                        <c:v>0.97801400000000005</c:v>
                      </c:pt>
                      <c:pt idx="25">
                        <c:v>0.97835799999999995</c:v>
                      </c:pt>
                      <c:pt idx="26">
                        <c:v>0.97875199999999996</c:v>
                      </c:pt>
                      <c:pt idx="27">
                        <c:v>0.97919500000000004</c:v>
                      </c:pt>
                      <c:pt idx="28">
                        <c:v>0.97931400000000002</c:v>
                      </c:pt>
                      <c:pt idx="29">
                        <c:v>0.97923300000000002</c:v>
                      </c:pt>
                      <c:pt idx="30">
                        <c:v>0.97870800000000002</c:v>
                      </c:pt>
                      <c:pt idx="31">
                        <c:v>0.97839600000000004</c:v>
                      </c:pt>
                      <c:pt idx="32">
                        <c:v>0.97820200000000002</c:v>
                      </c:pt>
                      <c:pt idx="33">
                        <c:v>0.97780299999999998</c:v>
                      </c:pt>
                      <c:pt idx="34">
                        <c:v>0.97734900000000002</c:v>
                      </c:pt>
                      <c:pt idx="35">
                        <c:v>0.97710200000000003</c:v>
                      </c:pt>
                      <c:pt idx="36">
                        <c:v>0.97697699999999998</c:v>
                      </c:pt>
                      <c:pt idx="37">
                        <c:v>0.97711899999999996</c:v>
                      </c:pt>
                      <c:pt idx="38">
                        <c:v>0.97697699999999998</c:v>
                      </c:pt>
                      <c:pt idx="39">
                        <c:v>0.97714400000000001</c:v>
                      </c:pt>
                      <c:pt idx="40">
                        <c:v>0.97679300000000002</c:v>
                      </c:pt>
                      <c:pt idx="41">
                        <c:v>0.97686799999999996</c:v>
                      </c:pt>
                      <c:pt idx="42">
                        <c:v>0.97828599999999999</c:v>
                      </c:pt>
                      <c:pt idx="43">
                        <c:v>0.97857899999999998</c:v>
                      </c:pt>
                      <c:pt idx="44">
                        <c:v>0.97897000000000001</c:v>
                      </c:pt>
                      <c:pt idx="45">
                        <c:v>0.979271</c:v>
                      </c:pt>
                      <c:pt idx="46">
                        <c:v>0.97929699999999997</c:v>
                      </c:pt>
                      <c:pt idx="47">
                        <c:v>0.97935000000000005</c:v>
                      </c:pt>
                      <c:pt idx="48">
                        <c:v>0.97948900000000005</c:v>
                      </c:pt>
                      <c:pt idx="49">
                        <c:v>0.97933499999999996</c:v>
                      </c:pt>
                      <c:pt idx="50">
                        <c:v>0.97913600000000001</c:v>
                      </c:pt>
                      <c:pt idx="51">
                        <c:v>0.97880500000000004</c:v>
                      </c:pt>
                      <c:pt idx="52">
                        <c:v>0.978607</c:v>
                      </c:pt>
                      <c:pt idx="53">
                        <c:v>0.97868999999999995</c:v>
                      </c:pt>
                      <c:pt idx="54">
                        <c:v>0.97877199999999998</c:v>
                      </c:pt>
                      <c:pt idx="55">
                        <c:v>0.97889800000000005</c:v>
                      </c:pt>
                      <c:pt idx="56">
                        <c:v>0.97912399999999999</c:v>
                      </c:pt>
                      <c:pt idx="57">
                        <c:v>0.97882999999999998</c:v>
                      </c:pt>
                      <c:pt idx="58">
                        <c:v>0.97842899999999999</c:v>
                      </c:pt>
                      <c:pt idx="59">
                        <c:v>0.97810299999999994</c:v>
                      </c:pt>
                      <c:pt idx="60">
                        <c:v>0.97758400000000001</c:v>
                      </c:pt>
                      <c:pt idx="61">
                        <c:v>0.97763999999999995</c:v>
                      </c:pt>
                      <c:pt idx="62">
                        <c:v>0.97732600000000003</c:v>
                      </c:pt>
                      <c:pt idx="63">
                        <c:v>0.97714199999999996</c:v>
                      </c:pt>
                      <c:pt idx="64">
                        <c:v>0.97707699999999997</c:v>
                      </c:pt>
                      <c:pt idx="65">
                        <c:v>0.97716000000000003</c:v>
                      </c:pt>
                      <c:pt idx="66">
                        <c:v>0.97711800000000004</c:v>
                      </c:pt>
                      <c:pt idx="67">
                        <c:v>0.97716099999999995</c:v>
                      </c:pt>
                      <c:pt idx="68">
                        <c:v>0.97726800000000003</c:v>
                      </c:pt>
                      <c:pt idx="69">
                        <c:v>0.97746900000000003</c:v>
                      </c:pt>
                      <c:pt idx="70">
                        <c:v>0.97715399999999997</c:v>
                      </c:pt>
                      <c:pt idx="71">
                        <c:v>0.97694300000000001</c:v>
                      </c:pt>
                      <c:pt idx="72">
                        <c:v>0.97695600000000005</c:v>
                      </c:pt>
                      <c:pt idx="73">
                        <c:v>0.97692999999999997</c:v>
                      </c:pt>
                      <c:pt idx="74">
                        <c:v>0.976962</c:v>
                      </c:pt>
                      <c:pt idx="75">
                        <c:v>0.97718899999999997</c:v>
                      </c:pt>
                      <c:pt idx="76">
                        <c:v>0.97731500000000004</c:v>
                      </c:pt>
                      <c:pt idx="77">
                        <c:v>0.97708200000000001</c:v>
                      </c:pt>
                      <c:pt idx="78">
                        <c:v>0.97705699999999995</c:v>
                      </c:pt>
                      <c:pt idx="79">
                        <c:v>0.97686499999999998</c:v>
                      </c:pt>
                      <c:pt idx="80">
                        <c:v>0.97695699999999996</c:v>
                      </c:pt>
                      <c:pt idx="81">
                        <c:v>0.97676099999999999</c:v>
                      </c:pt>
                      <c:pt idx="82">
                        <c:v>0.97680299999999998</c:v>
                      </c:pt>
                      <c:pt idx="83">
                        <c:v>0.97684499999999996</c:v>
                      </c:pt>
                      <c:pt idx="84">
                        <c:v>0.97665000000000002</c:v>
                      </c:pt>
                      <c:pt idx="85">
                        <c:v>0.97660899999999995</c:v>
                      </c:pt>
                      <c:pt idx="86">
                        <c:v>0.97620899999999999</c:v>
                      </c:pt>
                      <c:pt idx="87">
                        <c:v>0.97631800000000002</c:v>
                      </c:pt>
                      <c:pt idx="88">
                        <c:v>0.97692100000000004</c:v>
                      </c:pt>
                      <c:pt idx="89">
                        <c:v>0.97745000000000004</c:v>
                      </c:pt>
                      <c:pt idx="90">
                        <c:v>0.97706000000000004</c:v>
                      </c:pt>
                      <c:pt idx="91">
                        <c:v>0.97671699999999995</c:v>
                      </c:pt>
                      <c:pt idx="92">
                        <c:v>0.97641800000000001</c:v>
                      </c:pt>
                      <c:pt idx="93">
                        <c:v>0.97628300000000001</c:v>
                      </c:pt>
                      <c:pt idx="94">
                        <c:v>0.97645300000000002</c:v>
                      </c:pt>
                      <c:pt idx="95">
                        <c:v>0.97664799999999996</c:v>
                      </c:pt>
                      <c:pt idx="96">
                        <c:v>0.97636800000000001</c:v>
                      </c:pt>
                      <c:pt idx="97">
                        <c:v>0.97640400000000005</c:v>
                      </c:pt>
                      <c:pt idx="98">
                        <c:v>0.97627900000000001</c:v>
                      </c:pt>
                      <c:pt idx="99">
                        <c:v>0.97628700000000002</c:v>
                      </c:pt>
                      <c:pt idx="100">
                        <c:v>0.97619400000000001</c:v>
                      </c:pt>
                      <c:pt idx="101">
                        <c:v>0.97645999999999999</c:v>
                      </c:pt>
                      <c:pt idx="102">
                        <c:v>0.97713300000000003</c:v>
                      </c:pt>
                      <c:pt idx="103">
                        <c:v>0.97747300000000004</c:v>
                      </c:pt>
                      <c:pt idx="104">
                        <c:v>0.97760499999999995</c:v>
                      </c:pt>
                      <c:pt idx="105">
                        <c:v>0.97759600000000002</c:v>
                      </c:pt>
                      <c:pt idx="106">
                        <c:v>0.97730099999999998</c:v>
                      </c:pt>
                      <c:pt idx="107">
                        <c:v>0.97711499999999996</c:v>
                      </c:pt>
                      <c:pt idx="108">
                        <c:v>0.97696099999999997</c:v>
                      </c:pt>
                      <c:pt idx="109">
                        <c:v>0.97716499999999995</c:v>
                      </c:pt>
                      <c:pt idx="110">
                        <c:v>0.97726599999999997</c:v>
                      </c:pt>
                      <c:pt idx="111">
                        <c:v>0.97746599999999995</c:v>
                      </c:pt>
                      <c:pt idx="112">
                        <c:v>0.97776099999999999</c:v>
                      </c:pt>
                      <c:pt idx="113">
                        <c:v>0.97763900000000004</c:v>
                      </c:pt>
                      <c:pt idx="114">
                        <c:v>0.97743100000000005</c:v>
                      </c:pt>
                      <c:pt idx="115">
                        <c:v>0.97697800000000001</c:v>
                      </c:pt>
                      <c:pt idx="116">
                        <c:v>0.97572700000000001</c:v>
                      </c:pt>
                      <c:pt idx="117">
                        <c:v>0.97538400000000003</c:v>
                      </c:pt>
                      <c:pt idx="118">
                        <c:v>0.97463599999999995</c:v>
                      </c:pt>
                      <c:pt idx="119">
                        <c:v>0.97356799999999999</c:v>
                      </c:pt>
                      <c:pt idx="120">
                        <c:v>0.973194</c:v>
                      </c:pt>
                      <c:pt idx="121">
                        <c:v>0.97328899999999996</c:v>
                      </c:pt>
                      <c:pt idx="122">
                        <c:v>0.97313499999999997</c:v>
                      </c:pt>
                      <c:pt idx="123">
                        <c:v>0.97292999999999996</c:v>
                      </c:pt>
                      <c:pt idx="124">
                        <c:v>0.97263699999999997</c:v>
                      </c:pt>
                      <c:pt idx="125">
                        <c:v>0.97244900000000001</c:v>
                      </c:pt>
                      <c:pt idx="126">
                        <c:v>0.97234299999999996</c:v>
                      </c:pt>
                      <c:pt idx="127">
                        <c:v>0.97204599999999997</c:v>
                      </c:pt>
                      <c:pt idx="128">
                        <c:v>0.97214599999999995</c:v>
                      </c:pt>
                      <c:pt idx="129">
                        <c:v>0.97202699999999997</c:v>
                      </c:pt>
                      <c:pt idx="130">
                        <c:v>0.97195299999999996</c:v>
                      </c:pt>
                      <c:pt idx="131">
                        <c:v>0.97220200000000001</c:v>
                      </c:pt>
                      <c:pt idx="132">
                        <c:v>0.97228800000000004</c:v>
                      </c:pt>
                      <c:pt idx="133">
                        <c:v>0.97194599999999998</c:v>
                      </c:pt>
                      <c:pt idx="134">
                        <c:v>0.97166600000000003</c:v>
                      </c:pt>
                      <c:pt idx="135">
                        <c:v>0.97175699999999998</c:v>
                      </c:pt>
                      <c:pt idx="136">
                        <c:v>0.97179899999999997</c:v>
                      </c:pt>
                      <c:pt idx="137">
                        <c:v>0.97148100000000004</c:v>
                      </c:pt>
                      <c:pt idx="138">
                        <c:v>0.97158299999999997</c:v>
                      </c:pt>
                      <c:pt idx="139">
                        <c:v>0.97226800000000002</c:v>
                      </c:pt>
                      <c:pt idx="140">
                        <c:v>0.97218700000000002</c:v>
                      </c:pt>
                      <c:pt idx="141">
                        <c:v>0.97223800000000005</c:v>
                      </c:pt>
                      <c:pt idx="142">
                        <c:v>0.97230700000000003</c:v>
                      </c:pt>
                      <c:pt idx="143">
                        <c:v>0.97244299999999995</c:v>
                      </c:pt>
                      <c:pt idx="144">
                        <c:v>0.97316599999999998</c:v>
                      </c:pt>
                      <c:pt idx="145">
                        <c:v>0.97384999999999999</c:v>
                      </c:pt>
                      <c:pt idx="146">
                        <c:v>0.97393200000000002</c:v>
                      </c:pt>
                      <c:pt idx="147">
                        <c:v>0.97350499999999995</c:v>
                      </c:pt>
                      <c:pt idx="148">
                        <c:v>0.97318499999999997</c:v>
                      </c:pt>
                      <c:pt idx="149">
                        <c:v>0.97304000000000002</c:v>
                      </c:pt>
                      <c:pt idx="150">
                        <c:v>0.97259399999999996</c:v>
                      </c:pt>
                      <c:pt idx="151">
                        <c:v>0.97236100000000003</c:v>
                      </c:pt>
                      <c:pt idx="152">
                        <c:v>0.97253800000000001</c:v>
                      </c:pt>
                      <c:pt idx="153">
                        <c:v>0.97274300000000002</c:v>
                      </c:pt>
                      <c:pt idx="154">
                        <c:v>0.97273399999999999</c:v>
                      </c:pt>
                      <c:pt idx="155">
                        <c:v>0.97292999999999996</c:v>
                      </c:pt>
                      <c:pt idx="156">
                        <c:v>0.97374000000000005</c:v>
                      </c:pt>
                      <c:pt idx="157">
                        <c:v>0.97426500000000005</c:v>
                      </c:pt>
                      <c:pt idx="158">
                        <c:v>0.97494899999999995</c:v>
                      </c:pt>
                      <c:pt idx="159">
                        <c:v>0.97559600000000002</c:v>
                      </c:pt>
                      <c:pt idx="160">
                        <c:v>0.97567700000000002</c:v>
                      </c:pt>
                      <c:pt idx="161">
                        <c:v>0.97570299999999999</c:v>
                      </c:pt>
                      <c:pt idx="162">
                        <c:v>0.97534100000000001</c:v>
                      </c:pt>
                      <c:pt idx="163">
                        <c:v>0.97542899999999999</c:v>
                      </c:pt>
                      <c:pt idx="164">
                        <c:v>0.975074</c:v>
                      </c:pt>
                      <c:pt idx="165">
                        <c:v>0.97477899999999995</c:v>
                      </c:pt>
                      <c:pt idx="166">
                        <c:v>0.97436299999999998</c:v>
                      </c:pt>
                      <c:pt idx="167">
                        <c:v>0.97414699999999999</c:v>
                      </c:pt>
                      <c:pt idx="168">
                        <c:v>0.97416100000000005</c:v>
                      </c:pt>
                      <c:pt idx="169">
                        <c:v>0.97441</c:v>
                      </c:pt>
                      <c:pt idx="170">
                        <c:v>0.97401099999999996</c:v>
                      </c:pt>
                      <c:pt idx="171">
                        <c:v>0.973607</c:v>
                      </c:pt>
                      <c:pt idx="172">
                        <c:v>0.972688</c:v>
                      </c:pt>
                      <c:pt idx="173">
                        <c:v>0.97209999999999996</c:v>
                      </c:pt>
                      <c:pt idx="174">
                        <c:v>0.97148299999999999</c:v>
                      </c:pt>
                      <c:pt idx="175">
                        <c:v>0.97041699999999997</c:v>
                      </c:pt>
                      <c:pt idx="176">
                        <c:v>0.97028499999999995</c:v>
                      </c:pt>
                      <c:pt idx="177">
                        <c:v>0.97097199999999995</c:v>
                      </c:pt>
                      <c:pt idx="178">
                        <c:v>0.97138500000000005</c:v>
                      </c:pt>
                      <c:pt idx="179">
                        <c:v>0.971333</c:v>
                      </c:pt>
                      <c:pt idx="180">
                        <c:v>0.97098700000000004</c:v>
                      </c:pt>
                      <c:pt idx="181">
                        <c:v>0.97111000000000003</c:v>
                      </c:pt>
                      <c:pt idx="182">
                        <c:v>0.97063500000000003</c:v>
                      </c:pt>
                      <c:pt idx="183">
                        <c:v>0.97054399999999996</c:v>
                      </c:pt>
                      <c:pt idx="184">
                        <c:v>0.97045499999999996</c:v>
                      </c:pt>
                      <c:pt idx="185">
                        <c:v>0.97071799999999997</c:v>
                      </c:pt>
                      <c:pt idx="186">
                        <c:v>0.97041599999999995</c:v>
                      </c:pt>
                      <c:pt idx="187">
                        <c:v>0.97024200000000005</c:v>
                      </c:pt>
                      <c:pt idx="188">
                        <c:v>0.97026900000000005</c:v>
                      </c:pt>
                      <c:pt idx="189">
                        <c:v>0.97006499999999996</c:v>
                      </c:pt>
                      <c:pt idx="190">
                        <c:v>0.96954099999999999</c:v>
                      </c:pt>
                      <c:pt idx="191">
                        <c:v>0.969364</c:v>
                      </c:pt>
                      <c:pt idx="192">
                        <c:v>0.96945499999999996</c:v>
                      </c:pt>
                      <c:pt idx="193">
                        <c:v>0.96935499999999997</c:v>
                      </c:pt>
                      <c:pt idx="194">
                        <c:v>0.96940999999999999</c:v>
                      </c:pt>
                      <c:pt idx="195">
                        <c:v>0.96954899999999999</c:v>
                      </c:pt>
                      <c:pt idx="196">
                        <c:v>0.96951100000000001</c:v>
                      </c:pt>
                      <c:pt idx="197">
                        <c:v>0.969441</c:v>
                      </c:pt>
                      <c:pt idx="198">
                        <c:v>0.96967800000000004</c:v>
                      </c:pt>
                      <c:pt idx="199">
                        <c:v>0.96990500000000002</c:v>
                      </c:pt>
                      <c:pt idx="200">
                        <c:v>0.969333</c:v>
                      </c:pt>
                      <c:pt idx="201">
                        <c:v>0.969387</c:v>
                      </c:pt>
                      <c:pt idx="202">
                        <c:v>0.96957099999999996</c:v>
                      </c:pt>
                      <c:pt idx="203">
                        <c:v>0.96951900000000002</c:v>
                      </c:pt>
                      <c:pt idx="204">
                        <c:v>0.96919100000000002</c:v>
                      </c:pt>
                      <c:pt idx="205">
                        <c:v>0.96815200000000001</c:v>
                      </c:pt>
                      <c:pt idx="206">
                        <c:v>0.96831500000000004</c:v>
                      </c:pt>
                      <c:pt idx="207">
                        <c:v>0.968167</c:v>
                      </c:pt>
                      <c:pt idx="208">
                        <c:v>0.96823099999999995</c:v>
                      </c:pt>
                      <c:pt idx="209">
                        <c:v>0.96799000000000002</c:v>
                      </c:pt>
                      <c:pt idx="210">
                        <c:v>0.96761799999999998</c:v>
                      </c:pt>
                      <c:pt idx="211">
                        <c:v>0.96751600000000004</c:v>
                      </c:pt>
                      <c:pt idx="212">
                        <c:v>0.96754499999999999</c:v>
                      </c:pt>
                      <c:pt idx="213">
                        <c:v>0.96821400000000002</c:v>
                      </c:pt>
                      <c:pt idx="214">
                        <c:v>0.96877999999999997</c:v>
                      </c:pt>
                      <c:pt idx="215">
                        <c:v>0.96873600000000004</c:v>
                      </c:pt>
                      <c:pt idx="216">
                        <c:v>0.96876600000000002</c:v>
                      </c:pt>
                      <c:pt idx="217">
                        <c:v>0.96866200000000002</c:v>
                      </c:pt>
                      <c:pt idx="218">
                        <c:v>0.96918599999999999</c:v>
                      </c:pt>
                      <c:pt idx="219">
                        <c:v>0.96861600000000003</c:v>
                      </c:pt>
                      <c:pt idx="220">
                        <c:v>0.96733000000000002</c:v>
                      </c:pt>
                      <c:pt idx="221">
                        <c:v>0.96661399999999997</c:v>
                      </c:pt>
                      <c:pt idx="222">
                        <c:v>0.96640599999999999</c:v>
                      </c:pt>
                      <c:pt idx="223">
                        <c:v>0.96657599999999999</c:v>
                      </c:pt>
                      <c:pt idx="224">
                        <c:v>0.96635499999999996</c:v>
                      </c:pt>
                      <c:pt idx="225">
                        <c:v>0.96716199999999997</c:v>
                      </c:pt>
                      <c:pt idx="226">
                        <c:v>0.96737899999999999</c:v>
                      </c:pt>
                      <c:pt idx="227">
                        <c:v>0.96716000000000002</c:v>
                      </c:pt>
                      <c:pt idx="228">
                        <c:v>0.96703099999999997</c:v>
                      </c:pt>
                      <c:pt idx="229">
                        <c:v>0.96688700000000005</c:v>
                      </c:pt>
                      <c:pt idx="230">
                        <c:v>0.96597900000000003</c:v>
                      </c:pt>
                      <c:pt idx="231">
                        <c:v>0.96554700000000004</c:v>
                      </c:pt>
                      <c:pt idx="232">
                        <c:v>0.96507699999999996</c:v>
                      </c:pt>
                      <c:pt idx="233">
                        <c:v>0.96454700000000004</c:v>
                      </c:pt>
                      <c:pt idx="234">
                        <c:v>0.96484000000000003</c:v>
                      </c:pt>
                      <c:pt idx="235">
                        <c:v>0.96516100000000005</c:v>
                      </c:pt>
                      <c:pt idx="236">
                        <c:v>0.96506999999999998</c:v>
                      </c:pt>
                      <c:pt idx="237">
                        <c:v>0.96492900000000004</c:v>
                      </c:pt>
                      <c:pt idx="238">
                        <c:v>0.96479800000000004</c:v>
                      </c:pt>
                      <c:pt idx="239">
                        <c:v>0.96497200000000005</c:v>
                      </c:pt>
                      <c:pt idx="240">
                        <c:v>0.96446699999999996</c:v>
                      </c:pt>
                      <c:pt idx="241">
                        <c:v>0.96441399999999999</c:v>
                      </c:pt>
                      <c:pt idx="242">
                        <c:v>0.96455400000000002</c:v>
                      </c:pt>
                      <c:pt idx="243">
                        <c:v>0.96457199999999998</c:v>
                      </c:pt>
                      <c:pt idx="244">
                        <c:v>0.96474899999999997</c:v>
                      </c:pt>
                      <c:pt idx="245">
                        <c:v>0.96505099999999999</c:v>
                      </c:pt>
                      <c:pt idx="246">
                        <c:v>0.96465599999999996</c:v>
                      </c:pt>
                      <c:pt idx="247">
                        <c:v>0.96487299999999998</c:v>
                      </c:pt>
                      <c:pt idx="248">
                        <c:v>0.96479499999999996</c:v>
                      </c:pt>
                      <c:pt idx="249">
                        <c:v>0.96496400000000004</c:v>
                      </c:pt>
                      <c:pt idx="250">
                        <c:v>0.96467700000000001</c:v>
                      </c:pt>
                      <c:pt idx="251">
                        <c:v>0.964314</c:v>
                      </c:pt>
                      <c:pt idx="252">
                        <c:v>0.96438199999999996</c:v>
                      </c:pt>
                      <c:pt idx="253">
                        <c:v>0.96441200000000005</c:v>
                      </c:pt>
                      <c:pt idx="254">
                        <c:v>0.96429600000000004</c:v>
                      </c:pt>
                      <c:pt idx="255">
                        <c:v>0.96448299999999998</c:v>
                      </c:pt>
                      <c:pt idx="256">
                        <c:v>0.964418</c:v>
                      </c:pt>
                      <c:pt idx="257">
                        <c:v>0.96451900000000002</c:v>
                      </c:pt>
                      <c:pt idx="258">
                        <c:v>0.96517500000000001</c:v>
                      </c:pt>
                      <c:pt idx="259">
                        <c:v>0.96596099999999996</c:v>
                      </c:pt>
                      <c:pt idx="260">
                        <c:v>0.96479999999999999</c:v>
                      </c:pt>
                      <c:pt idx="261">
                        <c:v>0.96450599999999997</c:v>
                      </c:pt>
                      <c:pt idx="262">
                        <c:v>0.96375599999999995</c:v>
                      </c:pt>
                      <c:pt idx="263">
                        <c:v>0.96382500000000004</c:v>
                      </c:pt>
                      <c:pt idx="264">
                        <c:v>0.96360100000000004</c:v>
                      </c:pt>
                      <c:pt idx="265">
                        <c:v>0.96307600000000004</c:v>
                      </c:pt>
                      <c:pt idx="266">
                        <c:v>0.96327399999999996</c:v>
                      </c:pt>
                      <c:pt idx="267">
                        <c:v>0.96367199999999997</c:v>
                      </c:pt>
                      <c:pt idx="268">
                        <c:v>0.96413000000000004</c:v>
                      </c:pt>
                      <c:pt idx="269">
                        <c:v>0.96388700000000005</c:v>
                      </c:pt>
                      <c:pt idx="270">
                        <c:v>0.96392999999999995</c:v>
                      </c:pt>
                      <c:pt idx="271">
                        <c:v>0.96423199999999998</c:v>
                      </c:pt>
                      <c:pt idx="272">
                        <c:v>0.96440999999999999</c:v>
                      </c:pt>
                      <c:pt idx="273">
                        <c:v>0.96491199999999999</c:v>
                      </c:pt>
                      <c:pt idx="274">
                        <c:v>0.96524799999999999</c:v>
                      </c:pt>
                      <c:pt idx="275">
                        <c:v>0.96482999999999997</c:v>
                      </c:pt>
                      <c:pt idx="276">
                        <c:v>0.96376899999999999</c:v>
                      </c:pt>
                      <c:pt idx="277">
                        <c:v>0.96338800000000002</c:v>
                      </c:pt>
                      <c:pt idx="278">
                        <c:v>0.96345899999999995</c:v>
                      </c:pt>
                      <c:pt idx="279">
                        <c:v>0.96357300000000001</c:v>
                      </c:pt>
                      <c:pt idx="280">
                        <c:v>0.96355500000000005</c:v>
                      </c:pt>
                      <c:pt idx="281">
                        <c:v>0.96326199999999995</c:v>
                      </c:pt>
                      <c:pt idx="282">
                        <c:v>0.963445</c:v>
                      </c:pt>
                      <c:pt idx="283">
                        <c:v>0.96320399999999995</c:v>
                      </c:pt>
                      <c:pt idx="284">
                        <c:v>0.96270900000000004</c:v>
                      </c:pt>
                      <c:pt idx="285">
                        <c:v>0.96261799999999997</c:v>
                      </c:pt>
                      <c:pt idx="286">
                        <c:v>0.96149499999999999</c:v>
                      </c:pt>
                      <c:pt idx="287">
                        <c:v>0.96058699999999997</c:v>
                      </c:pt>
                      <c:pt idx="288">
                        <c:v>0.95991099999999996</c:v>
                      </c:pt>
                      <c:pt idx="289">
                        <c:v>0.95858399999999999</c:v>
                      </c:pt>
                      <c:pt idx="290">
                        <c:v>0.95807399999999998</c:v>
                      </c:pt>
                      <c:pt idx="291">
                        <c:v>0.95822600000000002</c:v>
                      </c:pt>
                      <c:pt idx="292">
                        <c:v>0.95820899999999998</c:v>
                      </c:pt>
                      <c:pt idx="293">
                        <c:v>0.95801400000000003</c:v>
                      </c:pt>
                      <c:pt idx="294">
                        <c:v>0.95812299999999995</c:v>
                      </c:pt>
                      <c:pt idx="295">
                        <c:v>0.95794100000000004</c:v>
                      </c:pt>
                      <c:pt idx="296">
                        <c:v>0.95752999999999999</c:v>
                      </c:pt>
                      <c:pt idx="297">
                        <c:v>0.95762999999999998</c:v>
                      </c:pt>
                      <c:pt idx="298">
                        <c:v>0.95780100000000001</c:v>
                      </c:pt>
                      <c:pt idx="299">
                        <c:v>0.95756699999999995</c:v>
                      </c:pt>
                      <c:pt idx="300">
                        <c:v>0.956704</c:v>
                      </c:pt>
                      <c:pt idx="301">
                        <c:v>0.95642499999999997</c:v>
                      </c:pt>
                      <c:pt idx="302">
                        <c:v>0.95627899999999999</c:v>
                      </c:pt>
                      <c:pt idx="303">
                        <c:v>0.95546799999999998</c:v>
                      </c:pt>
                      <c:pt idx="304">
                        <c:v>0.95529600000000003</c:v>
                      </c:pt>
                      <c:pt idx="305">
                        <c:v>0.95504299999999998</c:v>
                      </c:pt>
                      <c:pt idx="306">
                        <c:v>0.95463399999999998</c:v>
                      </c:pt>
                      <c:pt idx="307">
                        <c:v>0.95426699999999998</c:v>
                      </c:pt>
                      <c:pt idx="308">
                        <c:v>0.95418499999999995</c:v>
                      </c:pt>
                      <c:pt idx="309">
                        <c:v>0.95390299999999995</c:v>
                      </c:pt>
                      <c:pt idx="310">
                        <c:v>0.95306100000000005</c:v>
                      </c:pt>
                      <c:pt idx="311">
                        <c:v>0.953291</c:v>
                      </c:pt>
                      <c:pt idx="312">
                        <c:v>0.95285500000000001</c:v>
                      </c:pt>
                      <c:pt idx="313">
                        <c:v>0.95238500000000004</c:v>
                      </c:pt>
                      <c:pt idx="314">
                        <c:v>0.95318199999999997</c:v>
                      </c:pt>
                      <c:pt idx="315">
                        <c:v>0.953878</c:v>
                      </c:pt>
                      <c:pt idx="316">
                        <c:v>0.95449899999999999</c:v>
                      </c:pt>
                      <c:pt idx="317">
                        <c:v>0.95391300000000001</c:v>
                      </c:pt>
                      <c:pt idx="318">
                        <c:v>0.95340599999999998</c:v>
                      </c:pt>
                      <c:pt idx="319">
                        <c:v>0.95261300000000004</c:v>
                      </c:pt>
                      <c:pt idx="320">
                        <c:v>0.95193499999999998</c:v>
                      </c:pt>
                      <c:pt idx="321">
                        <c:v>0.95112600000000003</c:v>
                      </c:pt>
                      <c:pt idx="322">
                        <c:v>0.95145599999999997</c:v>
                      </c:pt>
                      <c:pt idx="323">
                        <c:v>0.95158699999999996</c:v>
                      </c:pt>
                      <c:pt idx="324">
                        <c:v>0.95215899999999998</c:v>
                      </c:pt>
                      <c:pt idx="325">
                        <c:v>0.95258100000000001</c:v>
                      </c:pt>
                      <c:pt idx="326">
                        <c:v>0.95349399999999995</c:v>
                      </c:pt>
                      <c:pt idx="327">
                        <c:v>0.95454499999999998</c:v>
                      </c:pt>
                      <c:pt idx="328">
                        <c:v>0.95612200000000003</c:v>
                      </c:pt>
                      <c:pt idx="329">
                        <c:v>0.95710399999999995</c:v>
                      </c:pt>
                      <c:pt idx="330">
                        <c:v>0.95649399999999996</c:v>
                      </c:pt>
                      <c:pt idx="331">
                        <c:v>0.95649399999999996</c:v>
                      </c:pt>
                      <c:pt idx="332">
                        <c:v>0.95629799999999998</c:v>
                      </c:pt>
                      <c:pt idx="333">
                        <c:v>0.95519699999999996</c:v>
                      </c:pt>
                      <c:pt idx="334">
                        <c:v>0.95453500000000002</c:v>
                      </c:pt>
                      <c:pt idx="335">
                        <c:v>0.95373200000000002</c:v>
                      </c:pt>
                      <c:pt idx="336">
                        <c:v>0.95362599999999997</c:v>
                      </c:pt>
                      <c:pt idx="337">
                        <c:v>0.95308300000000001</c:v>
                      </c:pt>
                      <c:pt idx="338">
                        <c:v>0.95313499999999995</c:v>
                      </c:pt>
                      <c:pt idx="339">
                        <c:v>0.95362199999999997</c:v>
                      </c:pt>
                      <c:pt idx="340">
                        <c:v>0.95364700000000002</c:v>
                      </c:pt>
                      <c:pt idx="341">
                        <c:v>0.95287900000000003</c:v>
                      </c:pt>
                      <c:pt idx="342">
                        <c:v>0.95189199999999996</c:v>
                      </c:pt>
                      <c:pt idx="343">
                        <c:v>0.95070500000000002</c:v>
                      </c:pt>
                      <c:pt idx="344">
                        <c:v>0.94940000000000002</c:v>
                      </c:pt>
                      <c:pt idx="345">
                        <c:v>0.94885600000000003</c:v>
                      </c:pt>
                      <c:pt idx="346">
                        <c:v>0.94831799999999999</c:v>
                      </c:pt>
                      <c:pt idx="347">
                        <c:v>0.94952599999999998</c:v>
                      </c:pt>
                      <c:pt idx="348">
                        <c:v>0.95021500000000003</c:v>
                      </c:pt>
                      <c:pt idx="349">
                        <c:v>0.94955699999999998</c:v>
                      </c:pt>
                      <c:pt idx="350">
                        <c:v>0.94947499999999996</c:v>
                      </c:pt>
                      <c:pt idx="351">
                        <c:v>0.94884900000000005</c:v>
                      </c:pt>
                      <c:pt idx="352">
                        <c:v>0.94865699999999997</c:v>
                      </c:pt>
                      <c:pt idx="353">
                        <c:v>0.94850299999999999</c:v>
                      </c:pt>
                      <c:pt idx="354">
                        <c:v>0.94770900000000002</c:v>
                      </c:pt>
                      <c:pt idx="355">
                        <c:v>0.94742899999999997</c:v>
                      </c:pt>
                      <c:pt idx="356">
                        <c:v>0.94711500000000004</c:v>
                      </c:pt>
                      <c:pt idx="357">
                        <c:v>0.94712200000000002</c:v>
                      </c:pt>
                      <c:pt idx="358">
                        <c:v>0.94734600000000002</c:v>
                      </c:pt>
                      <c:pt idx="359">
                        <c:v>0.94721200000000005</c:v>
                      </c:pt>
                      <c:pt idx="360">
                        <c:v>0.94601400000000002</c:v>
                      </c:pt>
                      <c:pt idx="361">
                        <c:v>0.94520599999999999</c:v>
                      </c:pt>
                      <c:pt idx="362">
                        <c:v>0.94476099999999996</c:v>
                      </c:pt>
                      <c:pt idx="363">
                        <c:v>0.94461399999999995</c:v>
                      </c:pt>
                      <c:pt idx="364">
                        <c:v>0.94454300000000002</c:v>
                      </c:pt>
                      <c:pt idx="365">
                        <c:v>0.94473700000000005</c:v>
                      </c:pt>
                      <c:pt idx="366">
                        <c:v>0.94455</c:v>
                      </c:pt>
                      <c:pt idx="367">
                        <c:v>0.94418400000000002</c:v>
                      </c:pt>
                      <c:pt idx="368">
                        <c:v>0.94420300000000001</c:v>
                      </c:pt>
                      <c:pt idx="369">
                        <c:v>0.94413400000000003</c:v>
                      </c:pt>
                      <c:pt idx="370">
                        <c:v>0.94289599999999996</c:v>
                      </c:pt>
                      <c:pt idx="371">
                        <c:v>0.94179000000000002</c:v>
                      </c:pt>
                      <c:pt idx="372">
                        <c:v>0.94197600000000004</c:v>
                      </c:pt>
                      <c:pt idx="373">
                        <c:v>0.94141900000000001</c:v>
                      </c:pt>
                      <c:pt idx="374">
                        <c:v>0.94059499999999996</c:v>
                      </c:pt>
                      <c:pt idx="375">
                        <c:v>0.94007499999999999</c:v>
                      </c:pt>
                      <c:pt idx="376">
                        <c:v>0.93935900000000006</c:v>
                      </c:pt>
                      <c:pt idx="377">
                        <c:v>0.93910800000000005</c:v>
                      </c:pt>
                      <c:pt idx="378">
                        <c:v>0.93881899999999996</c:v>
                      </c:pt>
                      <c:pt idx="379">
                        <c:v>0.93889500000000004</c:v>
                      </c:pt>
                      <c:pt idx="380">
                        <c:v>0.93775399999999998</c:v>
                      </c:pt>
                      <c:pt idx="381">
                        <c:v>0.93699600000000005</c:v>
                      </c:pt>
                      <c:pt idx="382">
                        <c:v>0.93689100000000003</c:v>
                      </c:pt>
                      <c:pt idx="383">
                        <c:v>0.93713199999999997</c:v>
                      </c:pt>
                      <c:pt idx="384">
                        <c:v>0.93717600000000001</c:v>
                      </c:pt>
                      <c:pt idx="385">
                        <c:v>0.93669899999999995</c:v>
                      </c:pt>
                      <c:pt idx="386">
                        <c:v>0.93629600000000002</c:v>
                      </c:pt>
                      <c:pt idx="387">
                        <c:v>0.93618900000000005</c:v>
                      </c:pt>
                      <c:pt idx="388">
                        <c:v>0.93671700000000002</c:v>
                      </c:pt>
                      <c:pt idx="389">
                        <c:v>0.93637599999999999</c:v>
                      </c:pt>
                      <c:pt idx="390">
                        <c:v>0.934554</c:v>
                      </c:pt>
                      <c:pt idx="391">
                        <c:v>0.93323299999999998</c:v>
                      </c:pt>
                      <c:pt idx="392">
                        <c:v>0.93189299999999997</c:v>
                      </c:pt>
                      <c:pt idx="393">
                        <c:v>0.93169100000000005</c:v>
                      </c:pt>
                      <c:pt idx="394">
                        <c:v>0.93119399999999997</c:v>
                      </c:pt>
                      <c:pt idx="395">
                        <c:v>0.93090499999999998</c:v>
                      </c:pt>
                      <c:pt idx="396">
                        <c:v>0.93135400000000002</c:v>
                      </c:pt>
                      <c:pt idx="397">
                        <c:v>0.93055100000000002</c:v>
                      </c:pt>
                      <c:pt idx="398">
                        <c:v>0.92949999999999999</c:v>
                      </c:pt>
                      <c:pt idx="399">
                        <c:v>0.92845299999999997</c:v>
                      </c:pt>
                      <c:pt idx="400">
                        <c:v>0.92642000000000002</c:v>
                      </c:pt>
                      <c:pt idx="401">
                        <c:v>0.92550100000000002</c:v>
                      </c:pt>
                      <c:pt idx="402">
                        <c:v>0.92413100000000004</c:v>
                      </c:pt>
                      <c:pt idx="403">
                        <c:v>0.92155299999999996</c:v>
                      </c:pt>
                      <c:pt idx="404">
                        <c:v>0.922956</c:v>
                      </c:pt>
                      <c:pt idx="405">
                        <c:v>0.92426399999999997</c:v>
                      </c:pt>
                      <c:pt idx="406">
                        <c:v>0.924817</c:v>
                      </c:pt>
                      <c:pt idx="407">
                        <c:v>0.92536700000000005</c:v>
                      </c:pt>
                      <c:pt idx="408">
                        <c:v>0.92615099999999995</c:v>
                      </c:pt>
                      <c:pt idx="409">
                        <c:v>0.92617899999999997</c:v>
                      </c:pt>
                      <c:pt idx="410">
                        <c:v>0.92507399999999995</c:v>
                      </c:pt>
                      <c:pt idx="411">
                        <c:v>0.92423299999999997</c:v>
                      </c:pt>
                      <c:pt idx="412">
                        <c:v>0.92324099999999998</c:v>
                      </c:pt>
                      <c:pt idx="413">
                        <c:v>0.92255200000000004</c:v>
                      </c:pt>
                      <c:pt idx="414">
                        <c:v>0.92240699999999998</c:v>
                      </c:pt>
                      <c:pt idx="415">
                        <c:v>0.92199299999999995</c:v>
                      </c:pt>
                      <c:pt idx="416">
                        <c:v>0.92154599999999998</c:v>
                      </c:pt>
                      <c:pt idx="417">
                        <c:v>0.92185300000000003</c:v>
                      </c:pt>
                      <c:pt idx="418">
                        <c:v>0.92118599999999995</c:v>
                      </c:pt>
                      <c:pt idx="419">
                        <c:v>0.92130900000000004</c:v>
                      </c:pt>
                      <c:pt idx="420">
                        <c:v>0.91964800000000002</c:v>
                      </c:pt>
                      <c:pt idx="421">
                        <c:v>0.918323</c:v>
                      </c:pt>
                      <c:pt idx="422">
                        <c:v>0.91694500000000001</c:v>
                      </c:pt>
                      <c:pt idx="423">
                        <c:v>0.91488700000000001</c:v>
                      </c:pt>
                      <c:pt idx="424">
                        <c:v>0.91437199999999996</c:v>
                      </c:pt>
                      <c:pt idx="425">
                        <c:v>0.91446400000000005</c:v>
                      </c:pt>
                      <c:pt idx="426">
                        <c:v>0.91382799999999997</c:v>
                      </c:pt>
                      <c:pt idx="427">
                        <c:v>0.91458499999999998</c:v>
                      </c:pt>
                      <c:pt idx="428">
                        <c:v>0.91491100000000003</c:v>
                      </c:pt>
                      <c:pt idx="429">
                        <c:v>0.91551400000000005</c:v>
                      </c:pt>
                      <c:pt idx="430">
                        <c:v>0.91410599999999997</c:v>
                      </c:pt>
                      <c:pt idx="431">
                        <c:v>0.91336700000000004</c:v>
                      </c:pt>
                      <c:pt idx="432">
                        <c:v>0.91244499999999995</c:v>
                      </c:pt>
                      <c:pt idx="433">
                        <c:v>0.91224099999999997</c:v>
                      </c:pt>
                      <c:pt idx="434">
                        <c:v>0.91130900000000004</c:v>
                      </c:pt>
                      <c:pt idx="435">
                        <c:v>0.91018100000000002</c:v>
                      </c:pt>
                      <c:pt idx="436">
                        <c:v>0.90962500000000002</c:v>
                      </c:pt>
                      <c:pt idx="437">
                        <c:v>0.908856</c:v>
                      </c:pt>
                      <c:pt idx="438">
                        <c:v>0.90790999999999999</c:v>
                      </c:pt>
                      <c:pt idx="439">
                        <c:v>0.90744400000000003</c:v>
                      </c:pt>
                      <c:pt idx="440">
                        <c:v>0.90512099999999995</c:v>
                      </c:pt>
                      <c:pt idx="441">
                        <c:v>0.90437500000000004</c:v>
                      </c:pt>
                      <c:pt idx="442">
                        <c:v>0.90298100000000003</c:v>
                      </c:pt>
                      <c:pt idx="443">
                        <c:v>0.90154100000000004</c:v>
                      </c:pt>
                      <c:pt idx="444">
                        <c:v>0.899648</c:v>
                      </c:pt>
                      <c:pt idx="445">
                        <c:v>0.89815400000000001</c:v>
                      </c:pt>
                      <c:pt idx="446">
                        <c:v>0.89655899999999999</c:v>
                      </c:pt>
                      <c:pt idx="447">
                        <c:v>0.89705599999999996</c:v>
                      </c:pt>
                      <c:pt idx="448">
                        <c:v>0.89714700000000003</c:v>
                      </c:pt>
                      <c:pt idx="449">
                        <c:v>0.89694700000000005</c:v>
                      </c:pt>
                      <c:pt idx="450">
                        <c:v>0.89378400000000002</c:v>
                      </c:pt>
                      <c:pt idx="451">
                        <c:v>0.89145799999999997</c:v>
                      </c:pt>
                      <c:pt idx="452">
                        <c:v>0.889096</c:v>
                      </c:pt>
                      <c:pt idx="453">
                        <c:v>0.886988</c:v>
                      </c:pt>
                      <c:pt idx="454">
                        <c:v>0.88471900000000003</c:v>
                      </c:pt>
                      <c:pt idx="455">
                        <c:v>0.88266500000000003</c:v>
                      </c:pt>
                      <c:pt idx="456">
                        <c:v>0.88043700000000003</c:v>
                      </c:pt>
                      <c:pt idx="457">
                        <c:v>0.87964799999999999</c:v>
                      </c:pt>
                      <c:pt idx="458">
                        <c:v>0.87923700000000005</c:v>
                      </c:pt>
                      <c:pt idx="459">
                        <c:v>0.87927599999999995</c:v>
                      </c:pt>
                      <c:pt idx="460">
                        <c:v>0.87590199999999996</c:v>
                      </c:pt>
                      <c:pt idx="461">
                        <c:v>0.87265700000000002</c:v>
                      </c:pt>
                      <c:pt idx="462">
                        <c:v>0.87053700000000001</c:v>
                      </c:pt>
                      <c:pt idx="463">
                        <c:v>0.86752399999999996</c:v>
                      </c:pt>
                      <c:pt idx="464">
                        <c:v>0.86626300000000001</c:v>
                      </c:pt>
                      <c:pt idx="465">
                        <c:v>0.86317100000000002</c:v>
                      </c:pt>
                      <c:pt idx="466">
                        <c:v>0.86080100000000004</c:v>
                      </c:pt>
                      <c:pt idx="467">
                        <c:v>0.858321</c:v>
                      </c:pt>
                      <c:pt idx="468">
                        <c:v>0.85674600000000001</c:v>
                      </c:pt>
                      <c:pt idx="469">
                        <c:v>0.85387199999999996</c:v>
                      </c:pt>
                      <c:pt idx="470">
                        <c:v>0.84421199999999996</c:v>
                      </c:pt>
                      <c:pt idx="471">
                        <c:v>0.83898499999999998</c:v>
                      </c:pt>
                      <c:pt idx="472">
                        <c:v>0.832426</c:v>
                      </c:pt>
                      <c:pt idx="473">
                        <c:v>0.82691599999999998</c:v>
                      </c:pt>
                      <c:pt idx="474">
                        <c:v>0.82275100000000001</c:v>
                      </c:pt>
                      <c:pt idx="475">
                        <c:v>0.82068700000000006</c:v>
                      </c:pt>
                      <c:pt idx="476">
                        <c:v>0.815635</c:v>
                      </c:pt>
                      <c:pt idx="477">
                        <c:v>0.81293899999999997</c:v>
                      </c:pt>
                      <c:pt idx="478">
                        <c:v>0.80845199999999995</c:v>
                      </c:pt>
                      <c:pt idx="479">
                        <c:v>0.80175799999999997</c:v>
                      </c:pt>
                      <c:pt idx="480">
                        <c:v>0.78300700000000001</c:v>
                      </c:pt>
                      <c:pt idx="481">
                        <c:v>0.77273999999999998</c:v>
                      </c:pt>
                      <c:pt idx="482">
                        <c:v>0.761104</c:v>
                      </c:pt>
                      <c:pt idx="483">
                        <c:v>0.75250099999999998</c:v>
                      </c:pt>
                      <c:pt idx="484">
                        <c:v>0.74661299999999997</c:v>
                      </c:pt>
                      <c:pt idx="485">
                        <c:v>0.73603200000000002</c:v>
                      </c:pt>
                      <c:pt idx="486">
                        <c:v>0.72982499999999995</c:v>
                      </c:pt>
                      <c:pt idx="487">
                        <c:v>0.72281300000000004</c:v>
                      </c:pt>
                      <c:pt idx="488">
                        <c:v>0.718449</c:v>
                      </c:pt>
                      <c:pt idx="489">
                        <c:v>0.712862</c:v>
                      </c:pt>
                      <c:pt idx="490">
                        <c:v>0.338422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36-41A1-8E05-BF77A5317B94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'180'!$F$1</c15:sqref>
                        </c15:formulaRef>
                      </c:ext>
                    </c:extLst>
                    <c:strCache>
                      <c:ptCount val="1"/>
                      <c:pt idx="0">
                        <c:v>180°/s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'180'!$F$2:$F$492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0.97911099999999995</c:v>
                      </c:pt>
                      <c:pt idx="1">
                        <c:v>0.97930799999999996</c:v>
                      </c:pt>
                      <c:pt idx="2">
                        <c:v>0.97941599999999995</c:v>
                      </c:pt>
                      <c:pt idx="3">
                        <c:v>0.97958699999999999</c:v>
                      </c:pt>
                      <c:pt idx="4">
                        <c:v>0.97972700000000001</c:v>
                      </c:pt>
                      <c:pt idx="5">
                        <c:v>0.98002599999999995</c:v>
                      </c:pt>
                      <c:pt idx="6">
                        <c:v>0.98019299999999998</c:v>
                      </c:pt>
                      <c:pt idx="7">
                        <c:v>0.98050199999999998</c:v>
                      </c:pt>
                      <c:pt idx="8">
                        <c:v>0.98085599999999995</c:v>
                      </c:pt>
                      <c:pt idx="9">
                        <c:v>0.98127200000000003</c:v>
                      </c:pt>
                      <c:pt idx="10">
                        <c:v>0.98102599999999995</c:v>
                      </c:pt>
                      <c:pt idx="11">
                        <c:v>0.98111899999999996</c:v>
                      </c:pt>
                      <c:pt idx="12">
                        <c:v>0.98103600000000002</c:v>
                      </c:pt>
                      <c:pt idx="13">
                        <c:v>0.98115399999999997</c:v>
                      </c:pt>
                      <c:pt idx="14">
                        <c:v>0.98121000000000003</c:v>
                      </c:pt>
                      <c:pt idx="15">
                        <c:v>0.98092999999999997</c:v>
                      </c:pt>
                      <c:pt idx="16">
                        <c:v>0.98092000000000001</c:v>
                      </c:pt>
                      <c:pt idx="17">
                        <c:v>0.98036199999999996</c:v>
                      </c:pt>
                      <c:pt idx="18">
                        <c:v>0.98006700000000002</c:v>
                      </c:pt>
                      <c:pt idx="19">
                        <c:v>0.97967700000000002</c:v>
                      </c:pt>
                      <c:pt idx="20">
                        <c:v>0.97901700000000003</c:v>
                      </c:pt>
                      <c:pt idx="21">
                        <c:v>0.97854099999999999</c:v>
                      </c:pt>
                      <c:pt idx="22">
                        <c:v>0.97801400000000005</c:v>
                      </c:pt>
                      <c:pt idx="23">
                        <c:v>0.97760100000000005</c:v>
                      </c:pt>
                      <c:pt idx="24">
                        <c:v>0.97724500000000003</c:v>
                      </c:pt>
                      <c:pt idx="25">
                        <c:v>0.97692599999999996</c:v>
                      </c:pt>
                      <c:pt idx="26">
                        <c:v>0.97723499999999996</c:v>
                      </c:pt>
                      <c:pt idx="27">
                        <c:v>0.97738100000000006</c:v>
                      </c:pt>
                      <c:pt idx="28">
                        <c:v>0.97748999999999997</c:v>
                      </c:pt>
                      <c:pt idx="29">
                        <c:v>0.97754300000000005</c:v>
                      </c:pt>
                      <c:pt idx="30">
                        <c:v>0.97732200000000002</c:v>
                      </c:pt>
                      <c:pt idx="31">
                        <c:v>0.97722600000000004</c:v>
                      </c:pt>
                      <c:pt idx="32">
                        <c:v>0.97701199999999999</c:v>
                      </c:pt>
                      <c:pt idx="33">
                        <c:v>0.97677800000000004</c:v>
                      </c:pt>
                      <c:pt idx="34">
                        <c:v>0.97675400000000001</c:v>
                      </c:pt>
                      <c:pt idx="35">
                        <c:v>0.97658699999999998</c:v>
                      </c:pt>
                      <c:pt idx="36">
                        <c:v>0.97608499999999998</c:v>
                      </c:pt>
                      <c:pt idx="37">
                        <c:v>0.97615700000000005</c:v>
                      </c:pt>
                      <c:pt idx="38">
                        <c:v>0.97606499999999996</c:v>
                      </c:pt>
                      <c:pt idx="39">
                        <c:v>0.97609299999999999</c:v>
                      </c:pt>
                      <c:pt idx="40">
                        <c:v>0.97558400000000001</c:v>
                      </c:pt>
                      <c:pt idx="41">
                        <c:v>0.97531699999999999</c:v>
                      </c:pt>
                      <c:pt idx="42">
                        <c:v>0.97507900000000003</c:v>
                      </c:pt>
                      <c:pt idx="43">
                        <c:v>0.97478500000000001</c:v>
                      </c:pt>
                      <c:pt idx="44">
                        <c:v>0.97489400000000004</c:v>
                      </c:pt>
                      <c:pt idx="45">
                        <c:v>0.97513499999999997</c:v>
                      </c:pt>
                      <c:pt idx="46">
                        <c:v>0.97553500000000004</c:v>
                      </c:pt>
                      <c:pt idx="47">
                        <c:v>0.97574099999999997</c:v>
                      </c:pt>
                      <c:pt idx="48">
                        <c:v>0.97599199999999997</c:v>
                      </c:pt>
                      <c:pt idx="49">
                        <c:v>0.97625600000000001</c:v>
                      </c:pt>
                      <c:pt idx="50">
                        <c:v>0.97639200000000004</c:v>
                      </c:pt>
                      <c:pt idx="51">
                        <c:v>0.97617699999999996</c:v>
                      </c:pt>
                      <c:pt idx="52">
                        <c:v>0.97596300000000002</c:v>
                      </c:pt>
                      <c:pt idx="53">
                        <c:v>0.976433</c:v>
                      </c:pt>
                      <c:pt idx="54">
                        <c:v>0.97630799999999995</c:v>
                      </c:pt>
                      <c:pt idx="55">
                        <c:v>0.97646299999999997</c:v>
                      </c:pt>
                      <c:pt idx="56">
                        <c:v>0.97667199999999998</c:v>
                      </c:pt>
                      <c:pt idx="57">
                        <c:v>0.97692699999999999</c:v>
                      </c:pt>
                      <c:pt idx="58">
                        <c:v>0.97689099999999995</c:v>
                      </c:pt>
                      <c:pt idx="59">
                        <c:v>0.97709000000000001</c:v>
                      </c:pt>
                      <c:pt idx="60">
                        <c:v>0.97672199999999998</c:v>
                      </c:pt>
                      <c:pt idx="61">
                        <c:v>0.97675999999999996</c:v>
                      </c:pt>
                      <c:pt idx="62">
                        <c:v>0.97675000000000001</c:v>
                      </c:pt>
                      <c:pt idx="63">
                        <c:v>0.97690299999999997</c:v>
                      </c:pt>
                      <c:pt idx="64">
                        <c:v>0.97688600000000003</c:v>
                      </c:pt>
                      <c:pt idx="65">
                        <c:v>0.97683900000000001</c:v>
                      </c:pt>
                      <c:pt idx="66">
                        <c:v>0.97664200000000001</c:v>
                      </c:pt>
                      <c:pt idx="67">
                        <c:v>0.97610300000000005</c:v>
                      </c:pt>
                      <c:pt idx="68">
                        <c:v>0.97605200000000003</c:v>
                      </c:pt>
                      <c:pt idx="69">
                        <c:v>0.97581200000000001</c:v>
                      </c:pt>
                      <c:pt idx="70">
                        <c:v>0.97535099999999997</c:v>
                      </c:pt>
                      <c:pt idx="71">
                        <c:v>0.97523000000000004</c:v>
                      </c:pt>
                      <c:pt idx="72">
                        <c:v>0.97469099999999997</c:v>
                      </c:pt>
                      <c:pt idx="73">
                        <c:v>0.974939</c:v>
                      </c:pt>
                      <c:pt idx="74">
                        <c:v>0.97558100000000003</c:v>
                      </c:pt>
                      <c:pt idx="75">
                        <c:v>0.97610799999999998</c:v>
                      </c:pt>
                      <c:pt idx="76">
                        <c:v>0.97626400000000002</c:v>
                      </c:pt>
                      <c:pt idx="77">
                        <c:v>0.976383</c:v>
                      </c:pt>
                      <c:pt idx="78">
                        <c:v>0.97567400000000004</c:v>
                      </c:pt>
                      <c:pt idx="79">
                        <c:v>0.97543999999999997</c:v>
                      </c:pt>
                      <c:pt idx="80">
                        <c:v>0.97490500000000002</c:v>
                      </c:pt>
                      <c:pt idx="81">
                        <c:v>0.97460400000000003</c:v>
                      </c:pt>
                      <c:pt idx="82">
                        <c:v>0.97413700000000003</c:v>
                      </c:pt>
                      <c:pt idx="83">
                        <c:v>0.97399500000000006</c:v>
                      </c:pt>
                      <c:pt idx="84">
                        <c:v>0.97380599999999995</c:v>
                      </c:pt>
                      <c:pt idx="85">
                        <c:v>0.97350599999999998</c:v>
                      </c:pt>
                      <c:pt idx="86">
                        <c:v>0.97315399999999996</c:v>
                      </c:pt>
                      <c:pt idx="87">
                        <c:v>0.97271300000000005</c:v>
                      </c:pt>
                      <c:pt idx="88">
                        <c:v>0.97264300000000004</c:v>
                      </c:pt>
                      <c:pt idx="89">
                        <c:v>0.97280500000000003</c:v>
                      </c:pt>
                      <c:pt idx="90">
                        <c:v>0.97282800000000003</c:v>
                      </c:pt>
                      <c:pt idx="91">
                        <c:v>0.97327699999999995</c:v>
                      </c:pt>
                      <c:pt idx="92">
                        <c:v>0.97356299999999996</c:v>
                      </c:pt>
                      <c:pt idx="93">
                        <c:v>0.97367700000000001</c:v>
                      </c:pt>
                      <c:pt idx="94">
                        <c:v>0.97430300000000003</c:v>
                      </c:pt>
                      <c:pt idx="95">
                        <c:v>0.97465299999999999</c:v>
                      </c:pt>
                      <c:pt idx="96">
                        <c:v>0.97531000000000001</c:v>
                      </c:pt>
                      <c:pt idx="97">
                        <c:v>0.97562499999999996</c:v>
                      </c:pt>
                      <c:pt idx="98">
                        <c:v>0.97599499999999995</c:v>
                      </c:pt>
                      <c:pt idx="99">
                        <c:v>0.97622699999999996</c:v>
                      </c:pt>
                      <c:pt idx="100">
                        <c:v>0.97597199999999995</c:v>
                      </c:pt>
                      <c:pt idx="101">
                        <c:v>0.97599199999999997</c:v>
                      </c:pt>
                      <c:pt idx="102">
                        <c:v>0.97593399999999997</c:v>
                      </c:pt>
                      <c:pt idx="103">
                        <c:v>0.97616700000000001</c:v>
                      </c:pt>
                      <c:pt idx="104">
                        <c:v>0.97694000000000003</c:v>
                      </c:pt>
                      <c:pt idx="105">
                        <c:v>0.97723800000000005</c:v>
                      </c:pt>
                      <c:pt idx="106">
                        <c:v>0.977302</c:v>
                      </c:pt>
                      <c:pt idx="107">
                        <c:v>0.97683399999999998</c:v>
                      </c:pt>
                      <c:pt idx="108">
                        <c:v>0.97647099999999998</c:v>
                      </c:pt>
                      <c:pt idx="109">
                        <c:v>0.97656699999999996</c:v>
                      </c:pt>
                      <c:pt idx="110">
                        <c:v>0.97623800000000005</c:v>
                      </c:pt>
                      <c:pt idx="111">
                        <c:v>0.97634100000000001</c:v>
                      </c:pt>
                      <c:pt idx="112">
                        <c:v>0.97624200000000005</c:v>
                      </c:pt>
                      <c:pt idx="113">
                        <c:v>0.97594800000000004</c:v>
                      </c:pt>
                      <c:pt idx="114">
                        <c:v>0.97572099999999995</c:v>
                      </c:pt>
                      <c:pt idx="115">
                        <c:v>0.97536299999999998</c:v>
                      </c:pt>
                      <c:pt idx="116">
                        <c:v>0.97522900000000001</c:v>
                      </c:pt>
                      <c:pt idx="117">
                        <c:v>0.97498099999999999</c:v>
                      </c:pt>
                      <c:pt idx="118">
                        <c:v>0.97489700000000001</c:v>
                      </c:pt>
                      <c:pt idx="119">
                        <c:v>0.97482899999999995</c:v>
                      </c:pt>
                      <c:pt idx="120">
                        <c:v>0.97433899999999996</c:v>
                      </c:pt>
                      <c:pt idx="121">
                        <c:v>0.97431999999999996</c:v>
                      </c:pt>
                      <c:pt idx="122">
                        <c:v>0.97398899999999999</c:v>
                      </c:pt>
                      <c:pt idx="123">
                        <c:v>0.97348699999999999</c:v>
                      </c:pt>
                      <c:pt idx="124">
                        <c:v>0.97305200000000003</c:v>
                      </c:pt>
                      <c:pt idx="125">
                        <c:v>0.97243100000000005</c:v>
                      </c:pt>
                      <c:pt idx="126">
                        <c:v>0.97203899999999999</c:v>
                      </c:pt>
                      <c:pt idx="127">
                        <c:v>0.97158699999999998</c:v>
                      </c:pt>
                      <c:pt idx="128">
                        <c:v>0.97139600000000004</c:v>
                      </c:pt>
                      <c:pt idx="129">
                        <c:v>0.97109699999999999</c:v>
                      </c:pt>
                      <c:pt idx="130">
                        <c:v>0.97065199999999996</c:v>
                      </c:pt>
                      <c:pt idx="131">
                        <c:v>0.97044799999999998</c:v>
                      </c:pt>
                      <c:pt idx="132">
                        <c:v>0.96999599999999997</c:v>
                      </c:pt>
                      <c:pt idx="133">
                        <c:v>0.96941699999999997</c:v>
                      </c:pt>
                      <c:pt idx="134">
                        <c:v>0.96882000000000001</c:v>
                      </c:pt>
                      <c:pt idx="135">
                        <c:v>0.96916599999999997</c:v>
                      </c:pt>
                      <c:pt idx="136">
                        <c:v>0.97133199999999997</c:v>
                      </c:pt>
                      <c:pt idx="137">
                        <c:v>0.97096499999999997</c:v>
                      </c:pt>
                      <c:pt idx="138">
                        <c:v>0.97070000000000001</c:v>
                      </c:pt>
                      <c:pt idx="139">
                        <c:v>0.97064899999999998</c:v>
                      </c:pt>
                      <c:pt idx="140">
                        <c:v>0.97023700000000002</c:v>
                      </c:pt>
                      <c:pt idx="141">
                        <c:v>0.97002100000000002</c:v>
                      </c:pt>
                      <c:pt idx="142">
                        <c:v>0.96993099999999999</c:v>
                      </c:pt>
                      <c:pt idx="143">
                        <c:v>0.96986899999999998</c:v>
                      </c:pt>
                      <c:pt idx="144">
                        <c:v>0.96978600000000004</c:v>
                      </c:pt>
                      <c:pt idx="145">
                        <c:v>0.97025899999999998</c:v>
                      </c:pt>
                      <c:pt idx="146">
                        <c:v>0.97012299999999996</c:v>
                      </c:pt>
                      <c:pt idx="147">
                        <c:v>0.97049200000000002</c:v>
                      </c:pt>
                      <c:pt idx="148">
                        <c:v>0.97068200000000004</c:v>
                      </c:pt>
                      <c:pt idx="149">
                        <c:v>0.9708</c:v>
                      </c:pt>
                      <c:pt idx="150">
                        <c:v>0.97058500000000003</c:v>
                      </c:pt>
                      <c:pt idx="151">
                        <c:v>0.970607</c:v>
                      </c:pt>
                      <c:pt idx="152">
                        <c:v>0.97063500000000003</c:v>
                      </c:pt>
                      <c:pt idx="153">
                        <c:v>0.97073299999999996</c:v>
                      </c:pt>
                      <c:pt idx="154">
                        <c:v>0.97050999999999998</c:v>
                      </c:pt>
                      <c:pt idx="155">
                        <c:v>0.97023000000000004</c:v>
                      </c:pt>
                      <c:pt idx="156">
                        <c:v>0.970549</c:v>
                      </c:pt>
                      <c:pt idx="157">
                        <c:v>0.97130300000000003</c:v>
                      </c:pt>
                      <c:pt idx="158">
                        <c:v>0.97060100000000005</c:v>
                      </c:pt>
                      <c:pt idx="159">
                        <c:v>0.97057199999999999</c:v>
                      </c:pt>
                      <c:pt idx="160">
                        <c:v>0.97001199999999999</c:v>
                      </c:pt>
                      <c:pt idx="161">
                        <c:v>0.96990399999999999</c:v>
                      </c:pt>
                      <c:pt idx="162">
                        <c:v>0.97004699999999999</c:v>
                      </c:pt>
                      <c:pt idx="163">
                        <c:v>0.97020700000000004</c:v>
                      </c:pt>
                      <c:pt idx="164">
                        <c:v>0.970472</c:v>
                      </c:pt>
                      <c:pt idx="165">
                        <c:v>0.97026100000000004</c:v>
                      </c:pt>
                      <c:pt idx="166">
                        <c:v>0.97061799999999998</c:v>
                      </c:pt>
                      <c:pt idx="167">
                        <c:v>0.97054300000000004</c:v>
                      </c:pt>
                      <c:pt idx="168">
                        <c:v>0.97119100000000003</c:v>
                      </c:pt>
                      <c:pt idx="169">
                        <c:v>0.97133199999999997</c:v>
                      </c:pt>
                      <c:pt idx="170">
                        <c:v>0.97095500000000001</c:v>
                      </c:pt>
                      <c:pt idx="171">
                        <c:v>0.97125399999999995</c:v>
                      </c:pt>
                      <c:pt idx="172">
                        <c:v>0.97087100000000004</c:v>
                      </c:pt>
                      <c:pt idx="173">
                        <c:v>0.97048000000000001</c:v>
                      </c:pt>
                      <c:pt idx="174">
                        <c:v>0.97003600000000001</c:v>
                      </c:pt>
                      <c:pt idx="175">
                        <c:v>0.96982500000000005</c:v>
                      </c:pt>
                      <c:pt idx="176">
                        <c:v>0.96981099999999998</c:v>
                      </c:pt>
                      <c:pt idx="177">
                        <c:v>0.96972000000000003</c:v>
                      </c:pt>
                      <c:pt idx="178">
                        <c:v>0.96928999999999998</c:v>
                      </c:pt>
                      <c:pt idx="179">
                        <c:v>0.96890399999999999</c:v>
                      </c:pt>
                      <c:pt idx="180">
                        <c:v>0.96779800000000005</c:v>
                      </c:pt>
                      <c:pt idx="181">
                        <c:v>0.96669400000000005</c:v>
                      </c:pt>
                      <c:pt idx="182">
                        <c:v>0.96596899999999997</c:v>
                      </c:pt>
                      <c:pt idx="183">
                        <c:v>0.96473100000000001</c:v>
                      </c:pt>
                      <c:pt idx="184">
                        <c:v>0.96451799999999999</c:v>
                      </c:pt>
                      <c:pt idx="185">
                        <c:v>0.96516999999999997</c:v>
                      </c:pt>
                      <c:pt idx="186">
                        <c:v>0.96581300000000003</c:v>
                      </c:pt>
                      <c:pt idx="187">
                        <c:v>0.96591099999999996</c:v>
                      </c:pt>
                      <c:pt idx="188">
                        <c:v>0.96611199999999997</c:v>
                      </c:pt>
                      <c:pt idx="189">
                        <c:v>0.966144</c:v>
                      </c:pt>
                      <c:pt idx="190">
                        <c:v>0.965808</c:v>
                      </c:pt>
                      <c:pt idx="191">
                        <c:v>0.96601000000000004</c:v>
                      </c:pt>
                      <c:pt idx="192">
                        <c:v>0.96619600000000005</c:v>
                      </c:pt>
                      <c:pt idx="193">
                        <c:v>0.96644099999999999</c:v>
                      </c:pt>
                      <c:pt idx="194">
                        <c:v>0.96728700000000001</c:v>
                      </c:pt>
                      <c:pt idx="195">
                        <c:v>0.96728199999999998</c:v>
                      </c:pt>
                      <c:pt idx="196">
                        <c:v>0.96758599999999995</c:v>
                      </c:pt>
                      <c:pt idx="197">
                        <c:v>0.96767000000000003</c:v>
                      </c:pt>
                      <c:pt idx="198">
                        <c:v>0.967719</c:v>
                      </c:pt>
                      <c:pt idx="199">
                        <c:v>0.96758900000000003</c:v>
                      </c:pt>
                      <c:pt idx="200">
                        <c:v>0.96720300000000003</c:v>
                      </c:pt>
                      <c:pt idx="201">
                        <c:v>0.96695600000000004</c:v>
                      </c:pt>
                      <c:pt idx="202">
                        <c:v>0.96674199999999999</c:v>
                      </c:pt>
                      <c:pt idx="203">
                        <c:v>0.96646799999999999</c:v>
                      </c:pt>
                      <c:pt idx="204">
                        <c:v>0.96634600000000004</c:v>
                      </c:pt>
                      <c:pt idx="205">
                        <c:v>0.96639299999999995</c:v>
                      </c:pt>
                      <c:pt idx="206">
                        <c:v>0.96662700000000001</c:v>
                      </c:pt>
                      <c:pt idx="207">
                        <c:v>0.96624399999999999</c:v>
                      </c:pt>
                      <c:pt idx="208">
                        <c:v>0.96619299999999997</c:v>
                      </c:pt>
                      <c:pt idx="209">
                        <c:v>0.96581099999999998</c:v>
                      </c:pt>
                      <c:pt idx="210">
                        <c:v>0.96553900000000004</c:v>
                      </c:pt>
                      <c:pt idx="211">
                        <c:v>0.96551699999999996</c:v>
                      </c:pt>
                      <c:pt idx="212">
                        <c:v>0.96557700000000002</c:v>
                      </c:pt>
                      <c:pt idx="213">
                        <c:v>0.96559300000000003</c:v>
                      </c:pt>
                      <c:pt idx="214">
                        <c:v>0.96563299999999996</c:v>
                      </c:pt>
                      <c:pt idx="215">
                        <c:v>0.96588300000000005</c:v>
                      </c:pt>
                      <c:pt idx="216">
                        <c:v>0.96592199999999995</c:v>
                      </c:pt>
                      <c:pt idx="217">
                        <c:v>0.96609</c:v>
                      </c:pt>
                      <c:pt idx="218">
                        <c:v>0.96602699999999997</c:v>
                      </c:pt>
                      <c:pt idx="219">
                        <c:v>0.96648199999999995</c:v>
                      </c:pt>
                      <c:pt idx="220">
                        <c:v>0.96644300000000005</c:v>
                      </c:pt>
                      <c:pt idx="221">
                        <c:v>0.96546500000000002</c:v>
                      </c:pt>
                      <c:pt idx="222">
                        <c:v>0.96474499999999996</c:v>
                      </c:pt>
                      <c:pt idx="223">
                        <c:v>0.96431699999999998</c:v>
                      </c:pt>
                      <c:pt idx="224">
                        <c:v>0.96403899999999998</c:v>
                      </c:pt>
                      <c:pt idx="225">
                        <c:v>0.96428000000000003</c:v>
                      </c:pt>
                      <c:pt idx="226">
                        <c:v>0.96446100000000001</c:v>
                      </c:pt>
                      <c:pt idx="227">
                        <c:v>0.96422099999999999</c:v>
                      </c:pt>
                      <c:pt idx="228">
                        <c:v>0.96386000000000005</c:v>
                      </c:pt>
                      <c:pt idx="229">
                        <c:v>0.96314200000000005</c:v>
                      </c:pt>
                      <c:pt idx="230">
                        <c:v>0.96253299999999997</c:v>
                      </c:pt>
                      <c:pt idx="231">
                        <c:v>0.96249300000000004</c:v>
                      </c:pt>
                      <c:pt idx="232">
                        <c:v>0.96138599999999996</c:v>
                      </c:pt>
                      <c:pt idx="233">
                        <c:v>0.96122700000000005</c:v>
                      </c:pt>
                      <c:pt idx="234">
                        <c:v>0.96101599999999998</c:v>
                      </c:pt>
                      <c:pt idx="235">
                        <c:v>0.96113599999999999</c:v>
                      </c:pt>
                      <c:pt idx="236">
                        <c:v>0.96154499999999998</c:v>
                      </c:pt>
                      <c:pt idx="237">
                        <c:v>0.96212399999999998</c:v>
                      </c:pt>
                      <c:pt idx="238">
                        <c:v>0.96235400000000004</c:v>
                      </c:pt>
                      <c:pt idx="239">
                        <c:v>0.96281499999999998</c:v>
                      </c:pt>
                      <c:pt idx="240">
                        <c:v>0.96251600000000004</c:v>
                      </c:pt>
                      <c:pt idx="241">
                        <c:v>0.96245899999999995</c:v>
                      </c:pt>
                      <c:pt idx="242">
                        <c:v>0.96230000000000004</c:v>
                      </c:pt>
                      <c:pt idx="243">
                        <c:v>0.96282599999999996</c:v>
                      </c:pt>
                      <c:pt idx="244">
                        <c:v>0.96189999999999998</c:v>
                      </c:pt>
                      <c:pt idx="245">
                        <c:v>0.96217699999999995</c:v>
                      </c:pt>
                      <c:pt idx="246">
                        <c:v>0.96224299999999996</c:v>
                      </c:pt>
                      <c:pt idx="247">
                        <c:v>0.96189100000000005</c:v>
                      </c:pt>
                      <c:pt idx="248">
                        <c:v>0.96164899999999998</c:v>
                      </c:pt>
                      <c:pt idx="249">
                        <c:v>0.961561</c:v>
                      </c:pt>
                      <c:pt idx="250">
                        <c:v>0.96086199999999999</c:v>
                      </c:pt>
                      <c:pt idx="251">
                        <c:v>0.96046399999999998</c:v>
                      </c:pt>
                      <c:pt idx="252">
                        <c:v>0.960538</c:v>
                      </c:pt>
                      <c:pt idx="253">
                        <c:v>0.959955</c:v>
                      </c:pt>
                      <c:pt idx="254">
                        <c:v>0.95970900000000003</c:v>
                      </c:pt>
                      <c:pt idx="255">
                        <c:v>0.96026999999999996</c:v>
                      </c:pt>
                      <c:pt idx="256">
                        <c:v>0.96006400000000003</c:v>
                      </c:pt>
                      <c:pt idx="257">
                        <c:v>0.95962700000000001</c:v>
                      </c:pt>
                      <c:pt idx="258">
                        <c:v>0.95929900000000001</c:v>
                      </c:pt>
                      <c:pt idx="259">
                        <c:v>0.95926599999999995</c:v>
                      </c:pt>
                      <c:pt idx="260">
                        <c:v>0.95887500000000003</c:v>
                      </c:pt>
                      <c:pt idx="261">
                        <c:v>0.95847300000000002</c:v>
                      </c:pt>
                      <c:pt idx="262">
                        <c:v>0.95855599999999996</c:v>
                      </c:pt>
                      <c:pt idx="263">
                        <c:v>0.95850199999999997</c:v>
                      </c:pt>
                      <c:pt idx="264">
                        <c:v>0.95906100000000005</c:v>
                      </c:pt>
                      <c:pt idx="265">
                        <c:v>0.95935700000000002</c:v>
                      </c:pt>
                      <c:pt idx="266">
                        <c:v>0.95945199999999997</c:v>
                      </c:pt>
                      <c:pt idx="267">
                        <c:v>0.95896400000000004</c:v>
                      </c:pt>
                      <c:pt idx="268">
                        <c:v>0.95910600000000001</c:v>
                      </c:pt>
                      <c:pt idx="269">
                        <c:v>0.95918499999999995</c:v>
                      </c:pt>
                      <c:pt idx="270">
                        <c:v>0.95833800000000002</c:v>
                      </c:pt>
                      <c:pt idx="271">
                        <c:v>0.957457</c:v>
                      </c:pt>
                      <c:pt idx="272">
                        <c:v>0.95698099999999997</c:v>
                      </c:pt>
                      <c:pt idx="273">
                        <c:v>0.95720000000000005</c:v>
                      </c:pt>
                      <c:pt idx="274">
                        <c:v>0.95752899999999996</c:v>
                      </c:pt>
                      <c:pt idx="275">
                        <c:v>0.95831900000000003</c:v>
                      </c:pt>
                      <c:pt idx="276">
                        <c:v>0.95857199999999998</c:v>
                      </c:pt>
                      <c:pt idx="277">
                        <c:v>0.95806199999999997</c:v>
                      </c:pt>
                      <c:pt idx="278">
                        <c:v>0.95767100000000005</c:v>
                      </c:pt>
                      <c:pt idx="279">
                        <c:v>0.95686700000000002</c:v>
                      </c:pt>
                      <c:pt idx="280">
                        <c:v>0.95623400000000003</c:v>
                      </c:pt>
                      <c:pt idx="281">
                        <c:v>0.95561099999999999</c:v>
                      </c:pt>
                      <c:pt idx="282">
                        <c:v>0.95570100000000002</c:v>
                      </c:pt>
                      <c:pt idx="283">
                        <c:v>0.95609900000000003</c:v>
                      </c:pt>
                      <c:pt idx="284">
                        <c:v>0.95638400000000001</c:v>
                      </c:pt>
                      <c:pt idx="285">
                        <c:v>0.956812</c:v>
                      </c:pt>
                      <c:pt idx="286">
                        <c:v>0.95682100000000003</c:v>
                      </c:pt>
                      <c:pt idx="287">
                        <c:v>0.95730499999999996</c:v>
                      </c:pt>
                      <c:pt idx="288">
                        <c:v>0.95726</c:v>
                      </c:pt>
                      <c:pt idx="289">
                        <c:v>0.95712699999999995</c:v>
                      </c:pt>
                      <c:pt idx="290">
                        <c:v>0.95653299999999997</c:v>
                      </c:pt>
                      <c:pt idx="291">
                        <c:v>0.95595300000000005</c:v>
                      </c:pt>
                      <c:pt idx="292">
                        <c:v>0.95613599999999999</c:v>
                      </c:pt>
                      <c:pt idx="293">
                        <c:v>0.95503899999999997</c:v>
                      </c:pt>
                      <c:pt idx="294">
                        <c:v>0.95561499999999999</c:v>
                      </c:pt>
                      <c:pt idx="295">
                        <c:v>0.95514900000000003</c:v>
                      </c:pt>
                      <c:pt idx="296">
                        <c:v>0.95449099999999998</c:v>
                      </c:pt>
                      <c:pt idx="297">
                        <c:v>0.95460400000000001</c:v>
                      </c:pt>
                      <c:pt idx="298">
                        <c:v>0.954453</c:v>
                      </c:pt>
                      <c:pt idx="299">
                        <c:v>0.95549799999999996</c:v>
                      </c:pt>
                      <c:pt idx="300">
                        <c:v>0.95412799999999998</c:v>
                      </c:pt>
                      <c:pt idx="301">
                        <c:v>0.95354000000000005</c:v>
                      </c:pt>
                      <c:pt idx="302">
                        <c:v>0.95244600000000001</c:v>
                      </c:pt>
                      <c:pt idx="303">
                        <c:v>0.95167599999999997</c:v>
                      </c:pt>
                      <c:pt idx="304">
                        <c:v>0.95224699999999995</c:v>
                      </c:pt>
                      <c:pt idx="305">
                        <c:v>0.95143699999999998</c:v>
                      </c:pt>
                      <c:pt idx="306">
                        <c:v>0.95003099999999996</c:v>
                      </c:pt>
                      <c:pt idx="307">
                        <c:v>0.95</c:v>
                      </c:pt>
                      <c:pt idx="308">
                        <c:v>0.94954300000000003</c:v>
                      </c:pt>
                      <c:pt idx="309">
                        <c:v>0.94973300000000005</c:v>
                      </c:pt>
                      <c:pt idx="310">
                        <c:v>0.94887699999999997</c:v>
                      </c:pt>
                      <c:pt idx="311">
                        <c:v>0.94825199999999998</c:v>
                      </c:pt>
                      <c:pt idx="312">
                        <c:v>0.94752400000000003</c:v>
                      </c:pt>
                      <c:pt idx="313">
                        <c:v>0.94791199999999998</c:v>
                      </c:pt>
                      <c:pt idx="314">
                        <c:v>0.948542</c:v>
                      </c:pt>
                      <c:pt idx="315">
                        <c:v>0.94914299999999996</c:v>
                      </c:pt>
                      <c:pt idx="316">
                        <c:v>0.94882699999999998</c:v>
                      </c:pt>
                      <c:pt idx="317">
                        <c:v>0.94939499999999999</c:v>
                      </c:pt>
                      <c:pt idx="318">
                        <c:v>0.95285500000000001</c:v>
                      </c:pt>
                      <c:pt idx="319">
                        <c:v>0.95424299999999995</c:v>
                      </c:pt>
                      <c:pt idx="320">
                        <c:v>0.95419500000000002</c:v>
                      </c:pt>
                      <c:pt idx="321">
                        <c:v>0.95376799999999995</c:v>
                      </c:pt>
                      <c:pt idx="322">
                        <c:v>0.95308499999999996</c:v>
                      </c:pt>
                      <c:pt idx="323">
                        <c:v>0.95273300000000005</c:v>
                      </c:pt>
                      <c:pt idx="324">
                        <c:v>0.95246799999999998</c:v>
                      </c:pt>
                      <c:pt idx="325">
                        <c:v>0.95234099999999999</c:v>
                      </c:pt>
                      <c:pt idx="326">
                        <c:v>0.95229799999999998</c:v>
                      </c:pt>
                      <c:pt idx="327">
                        <c:v>0.95269000000000004</c:v>
                      </c:pt>
                      <c:pt idx="328">
                        <c:v>0.95329299999999995</c:v>
                      </c:pt>
                      <c:pt idx="329">
                        <c:v>0.95383499999999999</c:v>
                      </c:pt>
                      <c:pt idx="330">
                        <c:v>0.95340400000000003</c:v>
                      </c:pt>
                      <c:pt idx="331">
                        <c:v>0.952762</c:v>
                      </c:pt>
                      <c:pt idx="332">
                        <c:v>0.95254000000000005</c:v>
                      </c:pt>
                      <c:pt idx="333">
                        <c:v>0.952901</c:v>
                      </c:pt>
                      <c:pt idx="334">
                        <c:v>0.952399</c:v>
                      </c:pt>
                      <c:pt idx="335">
                        <c:v>0.95202100000000001</c:v>
                      </c:pt>
                      <c:pt idx="336">
                        <c:v>0.95218800000000003</c:v>
                      </c:pt>
                      <c:pt idx="337">
                        <c:v>0.95116100000000003</c:v>
                      </c:pt>
                      <c:pt idx="338">
                        <c:v>0.950461</c:v>
                      </c:pt>
                      <c:pt idx="339">
                        <c:v>0.94913599999999998</c:v>
                      </c:pt>
                      <c:pt idx="340">
                        <c:v>0.94710000000000005</c:v>
                      </c:pt>
                      <c:pt idx="341">
                        <c:v>0.94517499999999999</c:v>
                      </c:pt>
                      <c:pt idx="342">
                        <c:v>0.94400300000000004</c:v>
                      </c:pt>
                      <c:pt idx="343">
                        <c:v>0.94313899999999995</c:v>
                      </c:pt>
                      <c:pt idx="344">
                        <c:v>0.94207399999999997</c:v>
                      </c:pt>
                      <c:pt idx="345">
                        <c:v>0.94106599999999996</c:v>
                      </c:pt>
                      <c:pt idx="346">
                        <c:v>0.94065100000000001</c:v>
                      </c:pt>
                      <c:pt idx="347">
                        <c:v>0.94109299999999996</c:v>
                      </c:pt>
                      <c:pt idx="348">
                        <c:v>0.94134399999999996</c:v>
                      </c:pt>
                      <c:pt idx="349">
                        <c:v>0.941326</c:v>
                      </c:pt>
                      <c:pt idx="350">
                        <c:v>0.940388</c:v>
                      </c:pt>
                      <c:pt idx="351">
                        <c:v>0.93959000000000004</c:v>
                      </c:pt>
                      <c:pt idx="352">
                        <c:v>0.93876000000000004</c:v>
                      </c:pt>
                      <c:pt idx="353">
                        <c:v>0.93764899999999995</c:v>
                      </c:pt>
                      <c:pt idx="354">
                        <c:v>0.93723400000000001</c:v>
                      </c:pt>
                      <c:pt idx="355">
                        <c:v>0.93686199999999997</c:v>
                      </c:pt>
                      <c:pt idx="356">
                        <c:v>0.93660200000000005</c:v>
                      </c:pt>
                      <c:pt idx="357">
                        <c:v>0.93647899999999995</c:v>
                      </c:pt>
                      <c:pt idx="358">
                        <c:v>0.93693000000000004</c:v>
                      </c:pt>
                      <c:pt idx="359">
                        <c:v>0.93645400000000001</c:v>
                      </c:pt>
                      <c:pt idx="360">
                        <c:v>0.93480300000000005</c:v>
                      </c:pt>
                      <c:pt idx="361">
                        <c:v>0.93305300000000002</c:v>
                      </c:pt>
                      <c:pt idx="362">
                        <c:v>0.931589</c:v>
                      </c:pt>
                      <c:pt idx="363">
                        <c:v>0.93097099999999999</c:v>
                      </c:pt>
                      <c:pt idx="364">
                        <c:v>0.93130999999999997</c:v>
                      </c:pt>
                      <c:pt idx="365">
                        <c:v>0.93211999999999995</c:v>
                      </c:pt>
                      <c:pt idx="366">
                        <c:v>0.93292900000000001</c:v>
                      </c:pt>
                      <c:pt idx="367">
                        <c:v>0.93303400000000003</c:v>
                      </c:pt>
                      <c:pt idx="368">
                        <c:v>0.93376999999999999</c:v>
                      </c:pt>
                      <c:pt idx="369">
                        <c:v>0.93420499999999995</c:v>
                      </c:pt>
                      <c:pt idx="370">
                        <c:v>0.93254899999999996</c:v>
                      </c:pt>
                      <c:pt idx="371">
                        <c:v>0.93157299999999998</c:v>
                      </c:pt>
                      <c:pt idx="372">
                        <c:v>0.931226</c:v>
                      </c:pt>
                      <c:pt idx="373">
                        <c:v>0.93131699999999995</c:v>
                      </c:pt>
                      <c:pt idx="374">
                        <c:v>0.93182299999999996</c:v>
                      </c:pt>
                      <c:pt idx="375">
                        <c:v>0.93210400000000004</c:v>
                      </c:pt>
                      <c:pt idx="376">
                        <c:v>0.93262500000000004</c:v>
                      </c:pt>
                      <c:pt idx="377">
                        <c:v>0.93277299999999996</c:v>
                      </c:pt>
                      <c:pt idx="378">
                        <c:v>0.93345999999999996</c:v>
                      </c:pt>
                      <c:pt idx="379">
                        <c:v>0.93379500000000004</c:v>
                      </c:pt>
                      <c:pt idx="380">
                        <c:v>0.932894</c:v>
                      </c:pt>
                      <c:pt idx="381">
                        <c:v>0.93246499999999999</c:v>
                      </c:pt>
                      <c:pt idx="382">
                        <c:v>0.93218000000000001</c:v>
                      </c:pt>
                      <c:pt idx="383">
                        <c:v>0.93113000000000001</c:v>
                      </c:pt>
                      <c:pt idx="384">
                        <c:v>0.93040299999999998</c:v>
                      </c:pt>
                      <c:pt idx="385">
                        <c:v>0.93006900000000003</c:v>
                      </c:pt>
                      <c:pt idx="386">
                        <c:v>0.92974000000000001</c:v>
                      </c:pt>
                      <c:pt idx="387">
                        <c:v>0.92888999999999999</c:v>
                      </c:pt>
                      <c:pt idx="388">
                        <c:v>0.92819399999999996</c:v>
                      </c:pt>
                      <c:pt idx="389">
                        <c:v>0.92786000000000002</c:v>
                      </c:pt>
                      <c:pt idx="390">
                        <c:v>0.92643600000000004</c:v>
                      </c:pt>
                      <c:pt idx="391">
                        <c:v>0.92458899999999999</c:v>
                      </c:pt>
                      <c:pt idx="392">
                        <c:v>0.92310999999999999</c:v>
                      </c:pt>
                      <c:pt idx="393">
                        <c:v>0.92320999999999998</c:v>
                      </c:pt>
                      <c:pt idx="394">
                        <c:v>0.92319099999999998</c:v>
                      </c:pt>
                      <c:pt idx="395">
                        <c:v>0.92347500000000005</c:v>
                      </c:pt>
                      <c:pt idx="396">
                        <c:v>0.92331600000000003</c:v>
                      </c:pt>
                      <c:pt idx="397">
                        <c:v>0.92338600000000004</c:v>
                      </c:pt>
                      <c:pt idx="398">
                        <c:v>0.922435</c:v>
                      </c:pt>
                      <c:pt idx="399">
                        <c:v>0.92152800000000001</c:v>
                      </c:pt>
                      <c:pt idx="400">
                        <c:v>0.91937400000000002</c:v>
                      </c:pt>
                      <c:pt idx="401">
                        <c:v>0.91741300000000003</c:v>
                      </c:pt>
                      <c:pt idx="402">
                        <c:v>0.915825</c:v>
                      </c:pt>
                      <c:pt idx="403">
                        <c:v>0.914964</c:v>
                      </c:pt>
                      <c:pt idx="404">
                        <c:v>0.91369199999999995</c:v>
                      </c:pt>
                      <c:pt idx="405">
                        <c:v>0.91178800000000004</c:v>
                      </c:pt>
                      <c:pt idx="406">
                        <c:v>0.90994299999999995</c:v>
                      </c:pt>
                      <c:pt idx="407">
                        <c:v>0.90854299999999999</c:v>
                      </c:pt>
                      <c:pt idx="408">
                        <c:v>0.90883599999999998</c:v>
                      </c:pt>
                      <c:pt idx="409">
                        <c:v>0.90960399999999997</c:v>
                      </c:pt>
                      <c:pt idx="410">
                        <c:v>0.90907400000000005</c:v>
                      </c:pt>
                      <c:pt idx="411">
                        <c:v>0.90888500000000005</c:v>
                      </c:pt>
                      <c:pt idx="412">
                        <c:v>0.90831399999999995</c:v>
                      </c:pt>
                      <c:pt idx="413">
                        <c:v>0.90839199999999998</c:v>
                      </c:pt>
                      <c:pt idx="414">
                        <c:v>0.90864299999999998</c:v>
                      </c:pt>
                      <c:pt idx="415">
                        <c:v>0.90832100000000005</c:v>
                      </c:pt>
                      <c:pt idx="416">
                        <c:v>0.90825999999999996</c:v>
                      </c:pt>
                      <c:pt idx="417">
                        <c:v>0.908501</c:v>
                      </c:pt>
                      <c:pt idx="418">
                        <c:v>0.90917999999999999</c:v>
                      </c:pt>
                      <c:pt idx="419">
                        <c:v>0.909335</c:v>
                      </c:pt>
                      <c:pt idx="420">
                        <c:v>0.90815000000000001</c:v>
                      </c:pt>
                      <c:pt idx="421">
                        <c:v>0.907918</c:v>
                      </c:pt>
                      <c:pt idx="422">
                        <c:v>0.90799300000000005</c:v>
                      </c:pt>
                      <c:pt idx="423">
                        <c:v>0.90863099999999997</c:v>
                      </c:pt>
                      <c:pt idx="424">
                        <c:v>0.90948399999999996</c:v>
                      </c:pt>
                      <c:pt idx="425">
                        <c:v>0.91033399999999998</c:v>
                      </c:pt>
                      <c:pt idx="426">
                        <c:v>0.91138300000000005</c:v>
                      </c:pt>
                      <c:pt idx="427">
                        <c:v>0.91146400000000005</c:v>
                      </c:pt>
                      <c:pt idx="428">
                        <c:v>0.91077799999999998</c:v>
                      </c:pt>
                      <c:pt idx="429">
                        <c:v>0.91133200000000003</c:v>
                      </c:pt>
                      <c:pt idx="430">
                        <c:v>0.90943300000000005</c:v>
                      </c:pt>
                      <c:pt idx="431">
                        <c:v>0.90748099999999998</c:v>
                      </c:pt>
                      <c:pt idx="432">
                        <c:v>0.90601799999999999</c:v>
                      </c:pt>
                      <c:pt idx="433">
                        <c:v>0.90428900000000001</c:v>
                      </c:pt>
                      <c:pt idx="434">
                        <c:v>0.90244599999999997</c:v>
                      </c:pt>
                      <c:pt idx="435">
                        <c:v>0.90057900000000002</c:v>
                      </c:pt>
                      <c:pt idx="436">
                        <c:v>0.89740900000000001</c:v>
                      </c:pt>
                      <c:pt idx="437">
                        <c:v>0.89488999999999996</c:v>
                      </c:pt>
                      <c:pt idx="438">
                        <c:v>0.89484399999999997</c:v>
                      </c:pt>
                      <c:pt idx="439">
                        <c:v>0.89465600000000001</c:v>
                      </c:pt>
                      <c:pt idx="440">
                        <c:v>0.889934</c:v>
                      </c:pt>
                      <c:pt idx="441">
                        <c:v>0.88667899999999999</c:v>
                      </c:pt>
                      <c:pt idx="442">
                        <c:v>0.88327299999999997</c:v>
                      </c:pt>
                      <c:pt idx="443">
                        <c:v>0.880386</c:v>
                      </c:pt>
                      <c:pt idx="444">
                        <c:v>0.87761</c:v>
                      </c:pt>
                      <c:pt idx="445">
                        <c:v>0.87626199999999999</c:v>
                      </c:pt>
                      <c:pt idx="446">
                        <c:v>0.87454699999999996</c:v>
                      </c:pt>
                      <c:pt idx="447">
                        <c:v>0.872784</c:v>
                      </c:pt>
                      <c:pt idx="448">
                        <c:v>0.87119400000000002</c:v>
                      </c:pt>
                      <c:pt idx="449">
                        <c:v>0.869614</c:v>
                      </c:pt>
                      <c:pt idx="450">
                        <c:v>0.866039</c:v>
                      </c:pt>
                      <c:pt idx="451">
                        <c:v>0.86190999999999995</c:v>
                      </c:pt>
                      <c:pt idx="452">
                        <c:v>0.85694800000000004</c:v>
                      </c:pt>
                      <c:pt idx="453">
                        <c:v>0.85141500000000003</c:v>
                      </c:pt>
                      <c:pt idx="454">
                        <c:v>0.84672599999999998</c:v>
                      </c:pt>
                      <c:pt idx="455">
                        <c:v>0.84482299999999999</c:v>
                      </c:pt>
                      <c:pt idx="456">
                        <c:v>0.84422399999999997</c:v>
                      </c:pt>
                      <c:pt idx="457">
                        <c:v>0.843306</c:v>
                      </c:pt>
                      <c:pt idx="458">
                        <c:v>0.84350400000000003</c:v>
                      </c:pt>
                      <c:pt idx="459">
                        <c:v>0.84369300000000003</c:v>
                      </c:pt>
                      <c:pt idx="460">
                        <c:v>0.83994800000000003</c:v>
                      </c:pt>
                      <c:pt idx="461">
                        <c:v>0.83780299999999996</c:v>
                      </c:pt>
                      <c:pt idx="462">
                        <c:v>0.83580299999999996</c:v>
                      </c:pt>
                      <c:pt idx="463">
                        <c:v>0.83392200000000005</c:v>
                      </c:pt>
                      <c:pt idx="464">
                        <c:v>0.83181899999999998</c:v>
                      </c:pt>
                      <c:pt idx="465">
                        <c:v>0.83063799999999999</c:v>
                      </c:pt>
                      <c:pt idx="466">
                        <c:v>0.82863500000000001</c:v>
                      </c:pt>
                      <c:pt idx="467">
                        <c:v>0.82706000000000002</c:v>
                      </c:pt>
                      <c:pt idx="468">
                        <c:v>0.82496499999999995</c:v>
                      </c:pt>
                      <c:pt idx="469">
                        <c:v>0.82253200000000004</c:v>
                      </c:pt>
                      <c:pt idx="470">
                        <c:v>0.81074599999999997</c:v>
                      </c:pt>
                      <c:pt idx="471">
                        <c:v>0.80422499999999997</c:v>
                      </c:pt>
                      <c:pt idx="472">
                        <c:v>0.79908800000000002</c:v>
                      </c:pt>
                      <c:pt idx="473">
                        <c:v>0.79137500000000005</c:v>
                      </c:pt>
                      <c:pt idx="474">
                        <c:v>0.77960099999999999</c:v>
                      </c:pt>
                      <c:pt idx="475">
                        <c:v>0.774509</c:v>
                      </c:pt>
                      <c:pt idx="476">
                        <c:v>0.77292700000000003</c:v>
                      </c:pt>
                      <c:pt idx="477">
                        <c:v>0.76399499999999998</c:v>
                      </c:pt>
                      <c:pt idx="478">
                        <c:v>0.76132299999999997</c:v>
                      </c:pt>
                      <c:pt idx="479">
                        <c:v>0.75574200000000002</c:v>
                      </c:pt>
                      <c:pt idx="480">
                        <c:v>0.73949399999999998</c:v>
                      </c:pt>
                      <c:pt idx="481">
                        <c:v>0.73131900000000005</c:v>
                      </c:pt>
                      <c:pt idx="482">
                        <c:v>0.72543100000000005</c:v>
                      </c:pt>
                      <c:pt idx="483">
                        <c:v>0.72062700000000002</c:v>
                      </c:pt>
                      <c:pt idx="484">
                        <c:v>0.71534900000000001</c:v>
                      </c:pt>
                      <c:pt idx="485">
                        <c:v>0.709198</c:v>
                      </c:pt>
                      <c:pt idx="486">
                        <c:v>0.70578799999999997</c:v>
                      </c:pt>
                      <c:pt idx="487">
                        <c:v>0.70075799999999999</c:v>
                      </c:pt>
                      <c:pt idx="488">
                        <c:v>0.69432400000000005</c:v>
                      </c:pt>
                      <c:pt idx="489">
                        <c:v>0.68764000000000003</c:v>
                      </c:pt>
                      <c:pt idx="490">
                        <c:v>0.41187200000000002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36-41A1-8E05-BF77A5317B94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'720'!$F$1</c15:sqref>
                        </c15:formulaRef>
                      </c:ext>
                    </c:extLst>
                    <c:strCache>
                      <c:ptCount val="1"/>
                      <c:pt idx="0">
                        <c:v>720°/s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3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'720'!$L$2:$L$491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'720'!$F$2:$F$491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0.96655599999999997</c:v>
                      </c:pt>
                      <c:pt idx="1">
                        <c:v>0.96585799999999999</c:v>
                      </c:pt>
                      <c:pt idx="2">
                        <c:v>0.96535700000000002</c:v>
                      </c:pt>
                      <c:pt idx="3">
                        <c:v>0.96466499999999999</c:v>
                      </c:pt>
                      <c:pt idx="4">
                        <c:v>0.96305399999999997</c:v>
                      </c:pt>
                      <c:pt idx="5">
                        <c:v>0.96300799999999998</c:v>
                      </c:pt>
                      <c:pt idx="6">
                        <c:v>0.96376899999999999</c:v>
                      </c:pt>
                      <c:pt idx="7">
                        <c:v>0.96516599999999997</c:v>
                      </c:pt>
                      <c:pt idx="8">
                        <c:v>0.966167</c:v>
                      </c:pt>
                      <c:pt idx="9">
                        <c:v>0.96737499999999998</c:v>
                      </c:pt>
                      <c:pt idx="10">
                        <c:v>0.96699599999999997</c:v>
                      </c:pt>
                      <c:pt idx="11">
                        <c:v>0.96637399999999996</c:v>
                      </c:pt>
                      <c:pt idx="12">
                        <c:v>0.96616900000000006</c:v>
                      </c:pt>
                      <c:pt idx="13">
                        <c:v>0.96603499999999998</c:v>
                      </c:pt>
                      <c:pt idx="14">
                        <c:v>0.96507100000000001</c:v>
                      </c:pt>
                      <c:pt idx="15">
                        <c:v>0.96294199999999996</c:v>
                      </c:pt>
                      <c:pt idx="16">
                        <c:v>0.96270900000000004</c:v>
                      </c:pt>
                      <c:pt idx="17">
                        <c:v>0.96368100000000001</c:v>
                      </c:pt>
                      <c:pt idx="18">
                        <c:v>0.964592</c:v>
                      </c:pt>
                      <c:pt idx="19">
                        <c:v>0.96588300000000005</c:v>
                      </c:pt>
                      <c:pt idx="20">
                        <c:v>0.96596899999999997</c:v>
                      </c:pt>
                      <c:pt idx="21">
                        <c:v>0.965588</c:v>
                      </c:pt>
                      <c:pt idx="22">
                        <c:v>0.96505300000000005</c:v>
                      </c:pt>
                      <c:pt idx="23">
                        <c:v>0.96465100000000004</c:v>
                      </c:pt>
                      <c:pt idx="24">
                        <c:v>0.96386799999999995</c:v>
                      </c:pt>
                      <c:pt idx="25">
                        <c:v>0.96303000000000005</c:v>
                      </c:pt>
                      <c:pt idx="26">
                        <c:v>0.96148599999999995</c:v>
                      </c:pt>
                      <c:pt idx="27">
                        <c:v>0.96038000000000001</c:v>
                      </c:pt>
                      <c:pt idx="28">
                        <c:v>0.96599100000000004</c:v>
                      </c:pt>
                      <c:pt idx="29">
                        <c:v>0.965306</c:v>
                      </c:pt>
                      <c:pt idx="30">
                        <c:v>0.96352300000000002</c:v>
                      </c:pt>
                      <c:pt idx="31">
                        <c:v>0.96381700000000003</c:v>
                      </c:pt>
                      <c:pt idx="32">
                        <c:v>0.96454300000000004</c:v>
                      </c:pt>
                      <c:pt idx="33">
                        <c:v>0.96418499999999996</c:v>
                      </c:pt>
                      <c:pt idx="34">
                        <c:v>0.96441200000000005</c:v>
                      </c:pt>
                      <c:pt idx="35">
                        <c:v>0.966225</c:v>
                      </c:pt>
                      <c:pt idx="36">
                        <c:v>0.96753699999999998</c:v>
                      </c:pt>
                      <c:pt idx="37">
                        <c:v>0.96602200000000005</c:v>
                      </c:pt>
                      <c:pt idx="38">
                        <c:v>0.96421999999999997</c:v>
                      </c:pt>
                      <c:pt idx="39">
                        <c:v>0.962341</c:v>
                      </c:pt>
                      <c:pt idx="40">
                        <c:v>0.96269099999999996</c:v>
                      </c:pt>
                      <c:pt idx="41">
                        <c:v>0.96200300000000005</c:v>
                      </c:pt>
                      <c:pt idx="42">
                        <c:v>0.96190500000000001</c:v>
                      </c:pt>
                      <c:pt idx="43">
                        <c:v>0.96148199999999995</c:v>
                      </c:pt>
                      <c:pt idx="44">
                        <c:v>0.96191000000000004</c:v>
                      </c:pt>
                      <c:pt idx="45">
                        <c:v>0.96182800000000002</c:v>
                      </c:pt>
                      <c:pt idx="46">
                        <c:v>0.96151399999999998</c:v>
                      </c:pt>
                      <c:pt idx="47">
                        <c:v>0.96150999999999998</c:v>
                      </c:pt>
                      <c:pt idx="48">
                        <c:v>0.96133500000000005</c:v>
                      </c:pt>
                      <c:pt idx="49">
                        <c:v>0.96151699999999996</c:v>
                      </c:pt>
                      <c:pt idx="50">
                        <c:v>0.95858200000000005</c:v>
                      </c:pt>
                      <c:pt idx="51">
                        <c:v>0.95916299999999999</c:v>
                      </c:pt>
                      <c:pt idx="52">
                        <c:v>0.95972299999999999</c:v>
                      </c:pt>
                      <c:pt idx="53">
                        <c:v>0.960843</c:v>
                      </c:pt>
                      <c:pt idx="54">
                        <c:v>0.96153200000000005</c:v>
                      </c:pt>
                      <c:pt idx="55">
                        <c:v>0.96259399999999995</c:v>
                      </c:pt>
                      <c:pt idx="56">
                        <c:v>0.96185100000000001</c:v>
                      </c:pt>
                      <c:pt idx="57">
                        <c:v>0.96158500000000002</c:v>
                      </c:pt>
                      <c:pt idx="58">
                        <c:v>0.96150199999999997</c:v>
                      </c:pt>
                      <c:pt idx="59">
                        <c:v>0.96150400000000003</c:v>
                      </c:pt>
                      <c:pt idx="60">
                        <c:v>0.96090299999999995</c:v>
                      </c:pt>
                      <c:pt idx="61">
                        <c:v>0.96113199999999999</c:v>
                      </c:pt>
                      <c:pt idx="62">
                        <c:v>0.96271799999999996</c:v>
                      </c:pt>
                      <c:pt idx="63">
                        <c:v>0.96422300000000005</c:v>
                      </c:pt>
                      <c:pt idx="64">
                        <c:v>0.96424100000000001</c:v>
                      </c:pt>
                      <c:pt idx="65">
                        <c:v>0.96475299999999997</c:v>
                      </c:pt>
                      <c:pt idx="66">
                        <c:v>0.96460000000000001</c:v>
                      </c:pt>
                      <c:pt idx="67">
                        <c:v>0.964472</c:v>
                      </c:pt>
                      <c:pt idx="68">
                        <c:v>0.96379499999999996</c:v>
                      </c:pt>
                      <c:pt idx="69">
                        <c:v>0.96167400000000003</c:v>
                      </c:pt>
                      <c:pt idx="70">
                        <c:v>0.95876300000000003</c:v>
                      </c:pt>
                      <c:pt idx="71">
                        <c:v>0.95821299999999998</c:v>
                      </c:pt>
                      <c:pt idx="72">
                        <c:v>0.95613099999999995</c:v>
                      </c:pt>
                      <c:pt idx="73">
                        <c:v>0.95540000000000003</c:v>
                      </c:pt>
                      <c:pt idx="74">
                        <c:v>0.958874</c:v>
                      </c:pt>
                      <c:pt idx="75">
                        <c:v>0.95769000000000004</c:v>
                      </c:pt>
                      <c:pt idx="76">
                        <c:v>0.95690600000000003</c:v>
                      </c:pt>
                      <c:pt idx="77">
                        <c:v>0.95755999999999997</c:v>
                      </c:pt>
                      <c:pt idx="78">
                        <c:v>0.95863100000000001</c:v>
                      </c:pt>
                      <c:pt idx="79">
                        <c:v>0.95948299999999997</c:v>
                      </c:pt>
                      <c:pt idx="80">
                        <c:v>0.95898499999999998</c:v>
                      </c:pt>
                      <c:pt idx="81">
                        <c:v>0.95841600000000005</c:v>
                      </c:pt>
                      <c:pt idx="82">
                        <c:v>0.95803000000000005</c:v>
                      </c:pt>
                      <c:pt idx="83">
                        <c:v>0.95696400000000004</c:v>
                      </c:pt>
                      <c:pt idx="84">
                        <c:v>0.95676399999999995</c:v>
                      </c:pt>
                      <c:pt idx="85">
                        <c:v>0.95477100000000004</c:v>
                      </c:pt>
                      <c:pt idx="86">
                        <c:v>0.955322</c:v>
                      </c:pt>
                      <c:pt idx="87">
                        <c:v>0.95631600000000005</c:v>
                      </c:pt>
                      <c:pt idx="88">
                        <c:v>0.95732300000000004</c:v>
                      </c:pt>
                      <c:pt idx="89">
                        <c:v>0.958395</c:v>
                      </c:pt>
                      <c:pt idx="90">
                        <c:v>0.95871899999999999</c:v>
                      </c:pt>
                      <c:pt idx="91">
                        <c:v>0.95854799999999996</c:v>
                      </c:pt>
                      <c:pt idx="92">
                        <c:v>0.95854700000000004</c:v>
                      </c:pt>
                      <c:pt idx="93">
                        <c:v>0.95842000000000005</c:v>
                      </c:pt>
                      <c:pt idx="94">
                        <c:v>0.95821000000000001</c:v>
                      </c:pt>
                      <c:pt idx="95">
                        <c:v>0.95843699999999998</c:v>
                      </c:pt>
                      <c:pt idx="96">
                        <c:v>0.957148</c:v>
                      </c:pt>
                      <c:pt idx="97">
                        <c:v>0.95809900000000003</c:v>
                      </c:pt>
                      <c:pt idx="98">
                        <c:v>0.95934900000000001</c:v>
                      </c:pt>
                      <c:pt idx="99">
                        <c:v>0.96155800000000002</c:v>
                      </c:pt>
                      <c:pt idx="100">
                        <c:v>0.96210300000000004</c:v>
                      </c:pt>
                      <c:pt idx="101">
                        <c:v>0.96267800000000003</c:v>
                      </c:pt>
                      <c:pt idx="102">
                        <c:v>0.96290900000000001</c:v>
                      </c:pt>
                      <c:pt idx="103">
                        <c:v>0.96228899999999995</c:v>
                      </c:pt>
                      <c:pt idx="104">
                        <c:v>0.96213700000000002</c:v>
                      </c:pt>
                      <c:pt idx="105">
                        <c:v>0.96187800000000001</c:v>
                      </c:pt>
                      <c:pt idx="106">
                        <c:v>0.96083300000000005</c:v>
                      </c:pt>
                      <c:pt idx="107">
                        <c:v>0.95874199999999998</c:v>
                      </c:pt>
                      <c:pt idx="108">
                        <c:v>0.95837000000000006</c:v>
                      </c:pt>
                      <c:pt idx="109">
                        <c:v>0.95880299999999996</c:v>
                      </c:pt>
                      <c:pt idx="110">
                        <c:v>0.95945800000000003</c:v>
                      </c:pt>
                      <c:pt idx="111">
                        <c:v>0.96049399999999996</c:v>
                      </c:pt>
                      <c:pt idx="112">
                        <c:v>0.96132399999999996</c:v>
                      </c:pt>
                      <c:pt idx="113">
                        <c:v>0.961094</c:v>
                      </c:pt>
                      <c:pt idx="114">
                        <c:v>0.960615</c:v>
                      </c:pt>
                      <c:pt idx="115">
                        <c:v>0.95998600000000001</c:v>
                      </c:pt>
                      <c:pt idx="116">
                        <c:v>0.95916999999999997</c:v>
                      </c:pt>
                      <c:pt idx="117">
                        <c:v>0.95833000000000002</c:v>
                      </c:pt>
                      <c:pt idx="118">
                        <c:v>0.95674599999999999</c:v>
                      </c:pt>
                      <c:pt idx="119">
                        <c:v>0.95601599999999998</c:v>
                      </c:pt>
                      <c:pt idx="120">
                        <c:v>0.96076300000000003</c:v>
                      </c:pt>
                      <c:pt idx="121">
                        <c:v>0.95934799999999998</c:v>
                      </c:pt>
                      <c:pt idx="122">
                        <c:v>0.958121</c:v>
                      </c:pt>
                      <c:pt idx="123">
                        <c:v>0.95742799999999995</c:v>
                      </c:pt>
                      <c:pt idx="124">
                        <c:v>0.95622700000000005</c:v>
                      </c:pt>
                      <c:pt idx="125">
                        <c:v>0.954372</c:v>
                      </c:pt>
                      <c:pt idx="126">
                        <c:v>0.95360599999999995</c:v>
                      </c:pt>
                      <c:pt idx="127">
                        <c:v>0.95413300000000001</c:v>
                      </c:pt>
                      <c:pt idx="128">
                        <c:v>0.954094</c:v>
                      </c:pt>
                      <c:pt idx="129">
                        <c:v>0.95388200000000001</c:v>
                      </c:pt>
                      <c:pt idx="130">
                        <c:v>0.95130400000000004</c:v>
                      </c:pt>
                      <c:pt idx="131">
                        <c:v>0.95120400000000005</c:v>
                      </c:pt>
                      <c:pt idx="132">
                        <c:v>0.95101100000000005</c:v>
                      </c:pt>
                      <c:pt idx="133">
                        <c:v>0.95170999999999994</c:v>
                      </c:pt>
                      <c:pt idx="134">
                        <c:v>0.95320400000000005</c:v>
                      </c:pt>
                      <c:pt idx="135">
                        <c:v>0.95400600000000002</c:v>
                      </c:pt>
                      <c:pt idx="136">
                        <c:v>0.95445599999999997</c:v>
                      </c:pt>
                      <c:pt idx="137">
                        <c:v>0.95471200000000001</c:v>
                      </c:pt>
                      <c:pt idx="138">
                        <c:v>0.95446900000000001</c:v>
                      </c:pt>
                      <c:pt idx="139">
                        <c:v>0.95367800000000003</c:v>
                      </c:pt>
                      <c:pt idx="140">
                        <c:v>0.953376</c:v>
                      </c:pt>
                      <c:pt idx="141">
                        <c:v>0.95189299999999999</c:v>
                      </c:pt>
                      <c:pt idx="142">
                        <c:v>0.95023899999999994</c:v>
                      </c:pt>
                      <c:pt idx="143">
                        <c:v>0.95260800000000001</c:v>
                      </c:pt>
                      <c:pt idx="144">
                        <c:v>0.95553699999999997</c:v>
                      </c:pt>
                      <c:pt idx="145">
                        <c:v>0.95776399999999995</c:v>
                      </c:pt>
                      <c:pt idx="146">
                        <c:v>0.95857800000000004</c:v>
                      </c:pt>
                      <c:pt idx="147">
                        <c:v>0.95826299999999998</c:v>
                      </c:pt>
                      <c:pt idx="148">
                        <c:v>0.95752300000000001</c:v>
                      </c:pt>
                      <c:pt idx="149">
                        <c:v>0.95750100000000005</c:v>
                      </c:pt>
                      <c:pt idx="150">
                        <c:v>0.95604199999999995</c:v>
                      </c:pt>
                      <c:pt idx="151">
                        <c:v>0.95414600000000005</c:v>
                      </c:pt>
                      <c:pt idx="152">
                        <c:v>0.95092500000000002</c:v>
                      </c:pt>
                      <c:pt idx="153">
                        <c:v>0.947573</c:v>
                      </c:pt>
                      <c:pt idx="154">
                        <c:v>0.94742499999999996</c:v>
                      </c:pt>
                      <c:pt idx="155">
                        <c:v>0.94773200000000002</c:v>
                      </c:pt>
                      <c:pt idx="156">
                        <c:v>0.94849000000000006</c:v>
                      </c:pt>
                      <c:pt idx="157">
                        <c:v>0.95035499999999995</c:v>
                      </c:pt>
                      <c:pt idx="158">
                        <c:v>0.95184400000000002</c:v>
                      </c:pt>
                      <c:pt idx="159">
                        <c:v>0.95115499999999997</c:v>
                      </c:pt>
                      <c:pt idx="160">
                        <c:v>0.94991199999999998</c:v>
                      </c:pt>
                      <c:pt idx="161">
                        <c:v>0.94871099999999997</c:v>
                      </c:pt>
                      <c:pt idx="162">
                        <c:v>0.94899599999999995</c:v>
                      </c:pt>
                      <c:pt idx="163">
                        <c:v>0.94829799999999997</c:v>
                      </c:pt>
                      <c:pt idx="164">
                        <c:v>0.94799599999999995</c:v>
                      </c:pt>
                      <c:pt idx="165">
                        <c:v>0.94838900000000004</c:v>
                      </c:pt>
                      <c:pt idx="166">
                        <c:v>0.95298400000000005</c:v>
                      </c:pt>
                      <c:pt idx="167">
                        <c:v>0.95139799999999997</c:v>
                      </c:pt>
                      <c:pt idx="168">
                        <c:v>0.94991800000000004</c:v>
                      </c:pt>
                      <c:pt idx="169">
                        <c:v>0.95066799999999996</c:v>
                      </c:pt>
                      <c:pt idx="170">
                        <c:v>0.95022399999999996</c:v>
                      </c:pt>
                      <c:pt idx="171">
                        <c:v>0.94977199999999995</c:v>
                      </c:pt>
                      <c:pt idx="172">
                        <c:v>0.94825899999999996</c:v>
                      </c:pt>
                      <c:pt idx="173">
                        <c:v>0.94737099999999996</c:v>
                      </c:pt>
                      <c:pt idx="174">
                        <c:v>0.94680799999999998</c:v>
                      </c:pt>
                      <c:pt idx="175">
                        <c:v>0.94642999999999999</c:v>
                      </c:pt>
                      <c:pt idx="176">
                        <c:v>0.945357</c:v>
                      </c:pt>
                      <c:pt idx="177">
                        <c:v>0.94306199999999996</c:v>
                      </c:pt>
                      <c:pt idx="178">
                        <c:v>0.94406599999999996</c:v>
                      </c:pt>
                      <c:pt idx="179">
                        <c:v>0.94528999999999996</c:v>
                      </c:pt>
                      <c:pt idx="180">
                        <c:v>0.94564599999999999</c:v>
                      </c:pt>
                      <c:pt idx="181">
                        <c:v>0.94699299999999997</c:v>
                      </c:pt>
                      <c:pt idx="182">
                        <c:v>0.94683399999999995</c:v>
                      </c:pt>
                      <c:pt idx="183">
                        <c:v>0.94702500000000001</c:v>
                      </c:pt>
                      <c:pt idx="184">
                        <c:v>0.94651300000000005</c:v>
                      </c:pt>
                      <c:pt idx="185">
                        <c:v>0.94545699999999999</c:v>
                      </c:pt>
                      <c:pt idx="186">
                        <c:v>0.94493300000000002</c:v>
                      </c:pt>
                      <c:pt idx="187">
                        <c:v>0.94449000000000005</c:v>
                      </c:pt>
                      <c:pt idx="188">
                        <c:v>0.94206500000000004</c:v>
                      </c:pt>
                      <c:pt idx="189">
                        <c:v>0.94255</c:v>
                      </c:pt>
                      <c:pt idx="190">
                        <c:v>0.94297699999999995</c:v>
                      </c:pt>
                      <c:pt idx="191">
                        <c:v>0.94392500000000001</c:v>
                      </c:pt>
                      <c:pt idx="192">
                        <c:v>0.94489500000000004</c:v>
                      </c:pt>
                      <c:pt idx="193">
                        <c:v>0.94586899999999996</c:v>
                      </c:pt>
                      <c:pt idx="194">
                        <c:v>0.94600899999999999</c:v>
                      </c:pt>
                      <c:pt idx="195">
                        <c:v>0.94527799999999995</c:v>
                      </c:pt>
                      <c:pt idx="196">
                        <c:v>0.94497299999999995</c:v>
                      </c:pt>
                      <c:pt idx="197">
                        <c:v>0.94460599999999995</c:v>
                      </c:pt>
                      <c:pt idx="198">
                        <c:v>0.94397299999999995</c:v>
                      </c:pt>
                      <c:pt idx="199">
                        <c:v>0.94202200000000003</c:v>
                      </c:pt>
                      <c:pt idx="200">
                        <c:v>0.94036200000000003</c:v>
                      </c:pt>
                      <c:pt idx="201">
                        <c:v>0.940357</c:v>
                      </c:pt>
                      <c:pt idx="202">
                        <c:v>0.94117799999999996</c:v>
                      </c:pt>
                      <c:pt idx="203">
                        <c:v>0.94273099999999999</c:v>
                      </c:pt>
                      <c:pt idx="204">
                        <c:v>0.94352899999999995</c:v>
                      </c:pt>
                      <c:pt idx="205">
                        <c:v>0.94242700000000001</c:v>
                      </c:pt>
                      <c:pt idx="206">
                        <c:v>0.94212499999999999</c:v>
                      </c:pt>
                      <c:pt idx="207">
                        <c:v>0.94163300000000005</c:v>
                      </c:pt>
                      <c:pt idx="208">
                        <c:v>0.94074899999999995</c:v>
                      </c:pt>
                      <c:pt idx="209">
                        <c:v>0.93982200000000005</c:v>
                      </c:pt>
                      <c:pt idx="210">
                        <c:v>0.93709200000000004</c:v>
                      </c:pt>
                      <c:pt idx="211">
                        <c:v>0.93549400000000005</c:v>
                      </c:pt>
                      <c:pt idx="212">
                        <c:v>0.94245900000000005</c:v>
                      </c:pt>
                      <c:pt idx="213">
                        <c:v>0.94346699999999994</c:v>
                      </c:pt>
                      <c:pt idx="214">
                        <c:v>0.94094199999999995</c:v>
                      </c:pt>
                      <c:pt idx="215">
                        <c:v>0.94136799999999998</c:v>
                      </c:pt>
                      <c:pt idx="216">
                        <c:v>0.94163799999999998</c:v>
                      </c:pt>
                      <c:pt idx="217">
                        <c:v>0.94151700000000005</c:v>
                      </c:pt>
                      <c:pt idx="218">
                        <c:v>0.94077500000000003</c:v>
                      </c:pt>
                      <c:pt idx="219">
                        <c:v>0.94151600000000002</c:v>
                      </c:pt>
                      <c:pt idx="220">
                        <c:v>0.94142700000000001</c:v>
                      </c:pt>
                      <c:pt idx="221">
                        <c:v>0.93861300000000003</c:v>
                      </c:pt>
                      <c:pt idx="222">
                        <c:v>0.93683799999999995</c:v>
                      </c:pt>
                      <c:pt idx="223">
                        <c:v>0.93498300000000001</c:v>
                      </c:pt>
                      <c:pt idx="224">
                        <c:v>0.93560900000000002</c:v>
                      </c:pt>
                      <c:pt idx="225">
                        <c:v>0.93878099999999998</c:v>
                      </c:pt>
                      <c:pt idx="226">
                        <c:v>0.94392399999999999</c:v>
                      </c:pt>
                      <c:pt idx="227">
                        <c:v>0.94651099999999999</c:v>
                      </c:pt>
                      <c:pt idx="228">
                        <c:v>0.94622499999999998</c:v>
                      </c:pt>
                      <c:pt idx="229">
                        <c:v>0.94518899999999995</c:v>
                      </c:pt>
                      <c:pt idx="230">
                        <c:v>0.94315300000000002</c:v>
                      </c:pt>
                      <c:pt idx="231">
                        <c:v>0.943828</c:v>
                      </c:pt>
                      <c:pt idx="232">
                        <c:v>0.94198599999999999</c:v>
                      </c:pt>
                      <c:pt idx="233">
                        <c:v>0.93925999999999998</c:v>
                      </c:pt>
                      <c:pt idx="234">
                        <c:v>0.93465399999999998</c:v>
                      </c:pt>
                      <c:pt idx="235">
                        <c:v>0.93321200000000004</c:v>
                      </c:pt>
                      <c:pt idx="236">
                        <c:v>0.933249</c:v>
                      </c:pt>
                      <c:pt idx="237">
                        <c:v>0.93503899999999995</c:v>
                      </c:pt>
                      <c:pt idx="238">
                        <c:v>0.93653399999999998</c:v>
                      </c:pt>
                      <c:pt idx="239">
                        <c:v>0.93751200000000001</c:v>
                      </c:pt>
                      <c:pt idx="240">
                        <c:v>0.93612700000000004</c:v>
                      </c:pt>
                      <c:pt idx="241">
                        <c:v>0.93427899999999997</c:v>
                      </c:pt>
                      <c:pt idx="242">
                        <c:v>0.93319600000000003</c:v>
                      </c:pt>
                      <c:pt idx="243">
                        <c:v>0.93316600000000005</c:v>
                      </c:pt>
                      <c:pt idx="244">
                        <c:v>0.93265399999999998</c:v>
                      </c:pt>
                      <c:pt idx="245">
                        <c:v>0.93016500000000002</c:v>
                      </c:pt>
                      <c:pt idx="246">
                        <c:v>0.93169900000000005</c:v>
                      </c:pt>
                      <c:pt idx="247">
                        <c:v>0.93403800000000003</c:v>
                      </c:pt>
                      <c:pt idx="248">
                        <c:v>0.93326299999999995</c:v>
                      </c:pt>
                      <c:pt idx="249">
                        <c:v>0.93447800000000003</c:v>
                      </c:pt>
                      <c:pt idx="250">
                        <c:v>0.93374199999999996</c:v>
                      </c:pt>
                      <c:pt idx="251">
                        <c:v>0.933805</c:v>
                      </c:pt>
                      <c:pt idx="252">
                        <c:v>0.93379000000000001</c:v>
                      </c:pt>
                      <c:pt idx="253">
                        <c:v>0.93566000000000005</c:v>
                      </c:pt>
                      <c:pt idx="254">
                        <c:v>0.93745199999999995</c:v>
                      </c:pt>
                      <c:pt idx="255">
                        <c:v>0.93686199999999997</c:v>
                      </c:pt>
                      <c:pt idx="256">
                        <c:v>0.93235299999999999</c:v>
                      </c:pt>
                      <c:pt idx="257">
                        <c:v>0.93026200000000003</c:v>
                      </c:pt>
                      <c:pt idx="258">
                        <c:v>0.94021299999999997</c:v>
                      </c:pt>
                      <c:pt idx="259">
                        <c:v>0.94307700000000005</c:v>
                      </c:pt>
                      <c:pt idx="260">
                        <c:v>0.94099500000000003</c:v>
                      </c:pt>
                      <c:pt idx="261">
                        <c:v>0.93886899999999995</c:v>
                      </c:pt>
                      <c:pt idx="262">
                        <c:v>0.93754999999999999</c:v>
                      </c:pt>
                      <c:pt idx="263">
                        <c:v>0.93741099999999999</c:v>
                      </c:pt>
                      <c:pt idx="264">
                        <c:v>0.93798700000000002</c:v>
                      </c:pt>
                      <c:pt idx="265">
                        <c:v>0.93773300000000004</c:v>
                      </c:pt>
                      <c:pt idx="266">
                        <c:v>0.93714500000000001</c:v>
                      </c:pt>
                      <c:pt idx="267">
                        <c:v>0.93552000000000002</c:v>
                      </c:pt>
                      <c:pt idx="268">
                        <c:v>0.93477900000000003</c:v>
                      </c:pt>
                      <c:pt idx="269">
                        <c:v>0.93177200000000004</c:v>
                      </c:pt>
                      <c:pt idx="270">
                        <c:v>0.93233600000000005</c:v>
                      </c:pt>
                      <c:pt idx="271">
                        <c:v>0.93372900000000003</c:v>
                      </c:pt>
                      <c:pt idx="272">
                        <c:v>0.936164</c:v>
                      </c:pt>
                      <c:pt idx="273">
                        <c:v>0.93756399999999995</c:v>
                      </c:pt>
                      <c:pt idx="274">
                        <c:v>0.93832099999999996</c:v>
                      </c:pt>
                      <c:pt idx="275">
                        <c:v>0.93807200000000002</c:v>
                      </c:pt>
                      <c:pt idx="276">
                        <c:v>0.93745400000000001</c:v>
                      </c:pt>
                      <c:pt idx="277">
                        <c:v>0.93706800000000001</c:v>
                      </c:pt>
                      <c:pt idx="278">
                        <c:v>0.93664700000000001</c:v>
                      </c:pt>
                      <c:pt idx="279">
                        <c:v>0.93552400000000002</c:v>
                      </c:pt>
                      <c:pt idx="280">
                        <c:v>0.93023699999999998</c:v>
                      </c:pt>
                      <c:pt idx="281">
                        <c:v>0.92794699999999997</c:v>
                      </c:pt>
                      <c:pt idx="282">
                        <c:v>0.92733699999999997</c:v>
                      </c:pt>
                      <c:pt idx="283">
                        <c:v>0.92721699999999996</c:v>
                      </c:pt>
                      <c:pt idx="284">
                        <c:v>0.92795899999999998</c:v>
                      </c:pt>
                      <c:pt idx="285">
                        <c:v>0.92847800000000003</c:v>
                      </c:pt>
                      <c:pt idx="286">
                        <c:v>0.92772500000000002</c:v>
                      </c:pt>
                      <c:pt idx="287">
                        <c:v>0.92569199999999996</c:v>
                      </c:pt>
                      <c:pt idx="288">
                        <c:v>0.92453200000000002</c:v>
                      </c:pt>
                      <c:pt idx="289">
                        <c:v>0.92398899999999995</c:v>
                      </c:pt>
                      <c:pt idx="290">
                        <c:v>0.92266899999999996</c:v>
                      </c:pt>
                      <c:pt idx="291">
                        <c:v>0.91889500000000002</c:v>
                      </c:pt>
                      <c:pt idx="292">
                        <c:v>0.91834000000000005</c:v>
                      </c:pt>
                      <c:pt idx="293">
                        <c:v>0.91950600000000005</c:v>
                      </c:pt>
                      <c:pt idx="294">
                        <c:v>0.92140900000000003</c:v>
                      </c:pt>
                      <c:pt idx="295">
                        <c:v>0.92354599999999998</c:v>
                      </c:pt>
                      <c:pt idx="296">
                        <c:v>0.92384500000000003</c:v>
                      </c:pt>
                      <c:pt idx="297">
                        <c:v>0.924288</c:v>
                      </c:pt>
                      <c:pt idx="298">
                        <c:v>0.92405099999999996</c:v>
                      </c:pt>
                      <c:pt idx="299">
                        <c:v>0.92361400000000005</c:v>
                      </c:pt>
                      <c:pt idx="300">
                        <c:v>0.92071099999999995</c:v>
                      </c:pt>
                      <c:pt idx="301">
                        <c:v>0.91807300000000003</c:v>
                      </c:pt>
                      <c:pt idx="302">
                        <c:v>0.91590800000000006</c:v>
                      </c:pt>
                      <c:pt idx="303">
                        <c:v>0.91359900000000005</c:v>
                      </c:pt>
                      <c:pt idx="304">
                        <c:v>0.921346</c:v>
                      </c:pt>
                      <c:pt idx="305">
                        <c:v>0.920628</c:v>
                      </c:pt>
                      <c:pt idx="306">
                        <c:v>0.91796100000000003</c:v>
                      </c:pt>
                      <c:pt idx="307">
                        <c:v>0.91875499999999999</c:v>
                      </c:pt>
                      <c:pt idx="308">
                        <c:v>0.92303500000000005</c:v>
                      </c:pt>
                      <c:pt idx="309">
                        <c:v>0.92555200000000004</c:v>
                      </c:pt>
                      <c:pt idx="310">
                        <c:v>0.92139000000000004</c:v>
                      </c:pt>
                      <c:pt idx="311">
                        <c:v>0.91986100000000004</c:v>
                      </c:pt>
                      <c:pt idx="312">
                        <c:v>0.91917599999999999</c:v>
                      </c:pt>
                      <c:pt idx="313">
                        <c:v>0.91977399999999998</c:v>
                      </c:pt>
                      <c:pt idx="314">
                        <c:v>0.91601299999999997</c:v>
                      </c:pt>
                      <c:pt idx="315">
                        <c:v>0.91155600000000003</c:v>
                      </c:pt>
                      <c:pt idx="316">
                        <c:v>0.910165</c:v>
                      </c:pt>
                      <c:pt idx="317">
                        <c:v>0.90866899999999995</c:v>
                      </c:pt>
                      <c:pt idx="318">
                        <c:v>0.90968700000000002</c:v>
                      </c:pt>
                      <c:pt idx="319">
                        <c:v>0.91107400000000005</c:v>
                      </c:pt>
                      <c:pt idx="320">
                        <c:v>0.91061400000000003</c:v>
                      </c:pt>
                      <c:pt idx="321">
                        <c:v>0.90942299999999998</c:v>
                      </c:pt>
                      <c:pt idx="322">
                        <c:v>0.90883499999999995</c:v>
                      </c:pt>
                      <c:pt idx="323">
                        <c:v>0.90737400000000001</c:v>
                      </c:pt>
                      <c:pt idx="324">
                        <c:v>0.90819300000000003</c:v>
                      </c:pt>
                      <c:pt idx="325">
                        <c:v>0.90740299999999996</c:v>
                      </c:pt>
                      <c:pt idx="326">
                        <c:v>0.904003</c:v>
                      </c:pt>
                      <c:pt idx="327">
                        <c:v>0.90444500000000005</c:v>
                      </c:pt>
                      <c:pt idx="328">
                        <c:v>0.90535900000000002</c:v>
                      </c:pt>
                      <c:pt idx="329">
                        <c:v>0.90819000000000005</c:v>
                      </c:pt>
                      <c:pt idx="330">
                        <c:v>0.906366</c:v>
                      </c:pt>
                      <c:pt idx="331">
                        <c:v>0.90575499999999998</c:v>
                      </c:pt>
                      <c:pt idx="332">
                        <c:v>0.90523699999999996</c:v>
                      </c:pt>
                      <c:pt idx="333">
                        <c:v>0.906393</c:v>
                      </c:pt>
                      <c:pt idx="334">
                        <c:v>0.90793900000000005</c:v>
                      </c:pt>
                      <c:pt idx="335">
                        <c:v>0.91049100000000005</c:v>
                      </c:pt>
                      <c:pt idx="336">
                        <c:v>0.91259900000000005</c:v>
                      </c:pt>
                      <c:pt idx="337">
                        <c:v>0.91071599999999997</c:v>
                      </c:pt>
                      <c:pt idx="338">
                        <c:v>0.90853600000000001</c:v>
                      </c:pt>
                      <c:pt idx="339">
                        <c:v>0.90620100000000003</c:v>
                      </c:pt>
                      <c:pt idx="340">
                        <c:v>0.90206600000000003</c:v>
                      </c:pt>
                      <c:pt idx="341">
                        <c:v>0.89905900000000005</c:v>
                      </c:pt>
                      <c:pt idx="342">
                        <c:v>0.89640500000000001</c:v>
                      </c:pt>
                      <c:pt idx="343">
                        <c:v>0.89477799999999996</c:v>
                      </c:pt>
                      <c:pt idx="344">
                        <c:v>0.89510800000000001</c:v>
                      </c:pt>
                      <c:pt idx="345">
                        <c:v>0.89474399999999998</c:v>
                      </c:pt>
                      <c:pt idx="346">
                        <c:v>0.89627000000000001</c:v>
                      </c:pt>
                      <c:pt idx="347">
                        <c:v>0.89643099999999998</c:v>
                      </c:pt>
                      <c:pt idx="348">
                        <c:v>0.89369200000000004</c:v>
                      </c:pt>
                      <c:pt idx="349">
                        <c:v>0.894876</c:v>
                      </c:pt>
                      <c:pt idx="350">
                        <c:v>0.90653700000000004</c:v>
                      </c:pt>
                      <c:pt idx="351">
                        <c:v>0.90570399999999995</c:v>
                      </c:pt>
                      <c:pt idx="352">
                        <c:v>0.90272300000000005</c:v>
                      </c:pt>
                      <c:pt idx="353">
                        <c:v>0.90028900000000001</c:v>
                      </c:pt>
                      <c:pt idx="354">
                        <c:v>0.89886299999999997</c:v>
                      </c:pt>
                      <c:pt idx="355">
                        <c:v>0.89851700000000001</c:v>
                      </c:pt>
                      <c:pt idx="356">
                        <c:v>0.89656800000000003</c:v>
                      </c:pt>
                      <c:pt idx="357">
                        <c:v>0.89582200000000001</c:v>
                      </c:pt>
                      <c:pt idx="358">
                        <c:v>0.89531000000000005</c:v>
                      </c:pt>
                      <c:pt idx="359">
                        <c:v>0.89447100000000002</c:v>
                      </c:pt>
                      <c:pt idx="360">
                        <c:v>0.89195599999999997</c:v>
                      </c:pt>
                      <c:pt idx="361">
                        <c:v>0.88707599999999998</c:v>
                      </c:pt>
                      <c:pt idx="362">
                        <c:v>0.88541199999999998</c:v>
                      </c:pt>
                      <c:pt idx="363">
                        <c:v>0.88502400000000003</c:v>
                      </c:pt>
                      <c:pt idx="364">
                        <c:v>0.88595100000000004</c:v>
                      </c:pt>
                      <c:pt idx="365">
                        <c:v>0.88680899999999996</c:v>
                      </c:pt>
                      <c:pt idx="366">
                        <c:v>0.88751400000000003</c:v>
                      </c:pt>
                      <c:pt idx="367">
                        <c:v>0.88693200000000005</c:v>
                      </c:pt>
                      <c:pt idx="368">
                        <c:v>0.88731599999999999</c:v>
                      </c:pt>
                      <c:pt idx="369">
                        <c:v>0.88680999999999999</c:v>
                      </c:pt>
                      <c:pt idx="370">
                        <c:v>0.88291600000000003</c:v>
                      </c:pt>
                      <c:pt idx="371">
                        <c:v>0.88037299999999996</c:v>
                      </c:pt>
                      <c:pt idx="372">
                        <c:v>0.87399899999999997</c:v>
                      </c:pt>
                      <c:pt idx="373">
                        <c:v>0.873753</c:v>
                      </c:pt>
                      <c:pt idx="374">
                        <c:v>0.87446199999999996</c:v>
                      </c:pt>
                      <c:pt idx="375">
                        <c:v>0.87548700000000002</c:v>
                      </c:pt>
                      <c:pt idx="376">
                        <c:v>0.87719999999999998</c:v>
                      </c:pt>
                      <c:pt idx="377">
                        <c:v>0.87936999999999999</c:v>
                      </c:pt>
                      <c:pt idx="378">
                        <c:v>0.88042900000000002</c:v>
                      </c:pt>
                      <c:pt idx="379">
                        <c:v>0.87970800000000005</c:v>
                      </c:pt>
                      <c:pt idx="380">
                        <c:v>0.87784399999999996</c:v>
                      </c:pt>
                      <c:pt idx="381">
                        <c:v>0.87817500000000004</c:v>
                      </c:pt>
                      <c:pt idx="382">
                        <c:v>0.87632699999999997</c:v>
                      </c:pt>
                      <c:pt idx="383">
                        <c:v>0.87385100000000004</c:v>
                      </c:pt>
                      <c:pt idx="384">
                        <c:v>0.87234400000000001</c:v>
                      </c:pt>
                      <c:pt idx="385">
                        <c:v>0.87253899999999995</c:v>
                      </c:pt>
                      <c:pt idx="386">
                        <c:v>0.87435600000000002</c:v>
                      </c:pt>
                      <c:pt idx="387">
                        <c:v>0.87638799999999994</c:v>
                      </c:pt>
                      <c:pt idx="388">
                        <c:v>0.879664</c:v>
                      </c:pt>
                      <c:pt idx="389">
                        <c:v>0.88063100000000005</c:v>
                      </c:pt>
                      <c:pt idx="390">
                        <c:v>0.87848700000000002</c:v>
                      </c:pt>
                      <c:pt idx="391">
                        <c:v>0.87867899999999999</c:v>
                      </c:pt>
                      <c:pt idx="392">
                        <c:v>0.87831999999999999</c:v>
                      </c:pt>
                      <c:pt idx="393">
                        <c:v>0.879081</c:v>
                      </c:pt>
                      <c:pt idx="394">
                        <c:v>0.87866500000000003</c:v>
                      </c:pt>
                      <c:pt idx="395">
                        <c:v>0.87742200000000004</c:v>
                      </c:pt>
                      <c:pt idx="396">
                        <c:v>0.88350300000000004</c:v>
                      </c:pt>
                      <c:pt idx="397">
                        <c:v>0.880386</c:v>
                      </c:pt>
                      <c:pt idx="398">
                        <c:v>0.87433700000000003</c:v>
                      </c:pt>
                      <c:pt idx="399">
                        <c:v>0.86857399999999996</c:v>
                      </c:pt>
                      <c:pt idx="400">
                        <c:v>0.86268800000000001</c:v>
                      </c:pt>
                      <c:pt idx="401">
                        <c:v>0.85768800000000001</c:v>
                      </c:pt>
                      <c:pt idx="402">
                        <c:v>0.85328899999999996</c:v>
                      </c:pt>
                      <c:pt idx="403">
                        <c:v>0.84980599999999995</c:v>
                      </c:pt>
                      <c:pt idx="404">
                        <c:v>0.84809900000000005</c:v>
                      </c:pt>
                      <c:pt idx="405">
                        <c:v>0.84711400000000003</c:v>
                      </c:pt>
                      <c:pt idx="406">
                        <c:v>0.84740700000000002</c:v>
                      </c:pt>
                      <c:pt idx="407">
                        <c:v>0.84436299999999997</c:v>
                      </c:pt>
                      <c:pt idx="408">
                        <c:v>0.83979000000000004</c:v>
                      </c:pt>
                      <c:pt idx="409">
                        <c:v>0.83599699999999999</c:v>
                      </c:pt>
                      <c:pt idx="410">
                        <c:v>0.83090299999999995</c:v>
                      </c:pt>
                      <c:pt idx="411">
                        <c:v>0.83399900000000005</c:v>
                      </c:pt>
                      <c:pt idx="412">
                        <c:v>0.83136600000000005</c:v>
                      </c:pt>
                      <c:pt idx="413">
                        <c:v>0.83241799999999999</c:v>
                      </c:pt>
                      <c:pt idx="414">
                        <c:v>0.83148200000000005</c:v>
                      </c:pt>
                      <c:pt idx="415">
                        <c:v>0.83284999999999998</c:v>
                      </c:pt>
                      <c:pt idx="416">
                        <c:v>0.83714100000000002</c:v>
                      </c:pt>
                      <c:pt idx="417">
                        <c:v>0.84148299999999998</c:v>
                      </c:pt>
                      <c:pt idx="418">
                        <c:v>0.84072199999999997</c:v>
                      </c:pt>
                      <c:pt idx="419">
                        <c:v>0.84347099999999997</c:v>
                      </c:pt>
                      <c:pt idx="420">
                        <c:v>0.83439099999999999</c:v>
                      </c:pt>
                      <c:pt idx="421">
                        <c:v>0.82536600000000004</c:v>
                      </c:pt>
                      <c:pt idx="422">
                        <c:v>0.82494900000000004</c:v>
                      </c:pt>
                      <c:pt idx="423">
                        <c:v>0.82057400000000003</c:v>
                      </c:pt>
                      <c:pt idx="424">
                        <c:v>0.809944</c:v>
                      </c:pt>
                      <c:pt idx="425">
                        <c:v>0.80581400000000003</c:v>
                      </c:pt>
                      <c:pt idx="426">
                        <c:v>0.80338600000000004</c:v>
                      </c:pt>
                      <c:pt idx="427">
                        <c:v>0.80647199999999997</c:v>
                      </c:pt>
                      <c:pt idx="428">
                        <c:v>0.810118</c:v>
                      </c:pt>
                      <c:pt idx="429">
                        <c:v>0.81150800000000001</c:v>
                      </c:pt>
                      <c:pt idx="430">
                        <c:v>0.80601299999999998</c:v>
                      </c:pt>
                      <c:pt idx="431">
                        <c:v>0.79624700000000004</c:v>
                      </c:pt>
                      <c:pt idx="432">
                        <c:v>0.78512199999999999</c:v>
                      </c:pt>
                      <c:pt idx="433">
                        <c:v>0.78113200000000005</c:v>
                      </c:pt>
                      <c:pt idx="434">
                        <c:v>0.78093800000000002</c:v>
                      </c:pt>
                      <c:pt idx="435">
                        <c:v>0.78156300000000001</c:v>
                      </c:pt>
                      <c:pt idx="436">
                        <c:v>0.78315599999999996</c:v>
                      </c:pt>
                      <c:pt idx="437">
                        <c:v>0.78556999999999999</c:v>
                      </c:pt>
                      <c:pt idx="438">
                        <c:v>0.78900099999999995</c:v>
                      </c:pt>
                      <c:pt idx="439">
                        <c:v>0.78963000000000005</c:v>
                      </c:pt>
                      <c:pt idx="440">
                        <c:v>0.77955300000000005</c:v>
                      </c:pt>
                      <c:pt idx="441">
                        <c:v>0.76190899999999995</c:v>
                      </c:pt>
                      <c:pt idx="442">
                        <c:v>0.75468900000000005</c:v>
                      </c:pt>
                      <c:pt idx="443">
                        <c:v>0.74076699999999995</c:v>
                      </c:pt>
                      <c:pt idx="444">
                        <c:v>0.72119100000000003</c:v>
                      </c:pt>
                      <c:pt idx="445">
                        <c:v>0.71206700000000001</c:v>
                      </c:pt>
                      <c:pt idx="446">
                        <c:v>0.708453</c:v>
                      </c:pt>
                      <c:pt idx="447">
                        <c:v>0.73152200000000001</c:v>
                      </c:pt>
                      <c:pt idx="448">
                        <c:v>0.74199999999999999</c:v>
                      </c:pt>
                      <c:pt idx="449">
                        <c:v>0.74921800000000005</c:v>
                      </c:pt>
                      <c:pt idx="450">
                        <c:v>0.73970100000000005</c:v>
                      </c:pt>
                      <c:pt idx="451">
                        <c:v>0.71991700000000003</c:v>
                      </c:pt>
                      <c:pt idx="452">
                        <c:v>0.69301100000000004</c:v>
                      </c:pt>
                      <c:pt idx="453">
                        <c:v>0.67656499999999997</c:v>
                      </c:pt>
                      <c:pt idx="454">
                        <c:v>0.65851599999999999</c:v>
                      </c:pt>
                      <c:pt idx="455">
                        <c:v>0.64819899999999997</c:v>
                      </c:pt>
                      <c:pt idx="456">
                        <c:v>0.63880899999999996</c:v>
                      </c:pt>
                      <c:pt idx="457">
                        <c:v>0.63359399999999999</c:v>
                      </c:pt>
                      <c:pt idx="458">
                        <c:v>0.63538600000000001</c:v>
                      </c:pt>
                      <c:pt idx="459">
                        <c:v>0.63853499999999996</c:v>
                      </c:pt>
                      <c:pt idx="460">
                        <c:v>0.64533799999999997</c:v>
                      </c:pt>
                      <c:pt idx="461">
                        <c:v>0.64273899999999995</c:v>
                      </c:pt>
                      <c:pt idx="462">
                        <c:v>0.646339</c:v>
                      </c:pt>
                      <c:pt idx="463">
                        <c:v>0.65265399999999996</c:v>
                      </c:pt>
                      <c:pt idx="464">
                        <c:v>0.64915299999999998</c:v>
                      </c:pt>
                      <c:pt idx="465">
                        <c:v>0.64744000000000002</c:v>
                      </c:pt>
                      <c:pt idx="466">
                        <c:v>0.65113399999999999</c:v>
                      </c:pt>
                      <c:pt idx="467">
                        <c:v>0.644845</c:v>
                      </c:pt>
                      <c:pt idx="468">
                        <c:v>0.63981900000000003</c:v>
                      </c:pt>
                      <c:pt idx="469">
                        <c:v>0.640212</c:v>
                      </c:pt>
                      <c:pt idx="470">
                        <c:v>0.64638799999999996</c:v>
                      </c:pt>
                      <c:pt idx="471">
                        <c:v>0.645764</c:v>
                      </c:pt>
                      <c:pt idx="472">
                        <c:v>0.64765600000000001</c:v>
                      </c:pt>
                      <c:pt idx="473">
                        <c:v>0.64535799999999999</c:v>
                      </c:pt>
                      <c:pt idx="474">
                        <c:v>0.64481299999999997</c:v>
                      </c:pt>
                      <c:pt idx="475">
                        <c:v>0.64658899999999997</c:v>
                      </c:pt>
                      <c:pt idx="476">
                        <c:v>0.64045300000000005</c:v>
                      </c:pt>
                      <c:pt idx="477">
                        <c:v>0.64135900000000001</c:v>
                      </c:pt>
                      <c:pt idx="478">
                        <c:v>0.63876999999999995</c:v>
                      </c:pt>
                      <c:pt idx="479">
                        <c:v>0.636687</c:v>
                      </c:pt>
                      <c:pt idx="480">
                        <c:v>0.64385199999999998</c:v>
                      </c:pt>
                      <c:pt idx="481">
                        <c:v>0.64280499999999996</c:v>
                      </c:pt>
                      <c:pt idx="482">
                        <c:v>0.65048799999999996</c:v>
                      </c:pt>
                      <c:pt idx="483">
                        <c:v>0.649594</c:v>
                      </c:pt>
                      <c:pt idx="484">
                        <c:v>0.65389600000000003</c:v>
                      </c:pt>
                      <c:pt idx="485">
                        <c:v>0.65702400000000005</c:v>
                      </c:pt>
                      <c:pt idx="486">
                        <c:v>0.65305000000000002</c:v>
                      </c:pt>
                      <c:pt idx="487">
                        <c:v>0.64555099999999999</c:v>
                      </c:pt>
                      <c:pt idx="488">
                        <c:v>0.65483000000000002</c:v>
                      </c:pt>
                      <c:pt idx="489">
                        <c:v>0.65588000000000002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506-4FF4-890B-3368DAF9F07C}"/>
                  </c:ext>
                </c:extLst>
              </c15:ser>
            </c15:filteredScatterSeries>
          </c:ext>
        </c:extLst>
      </c:scatterChart>
      <c:valAx>
        <c:axId val="540497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8792"/>
        <c:crosses val="autoZero"/>
        <c:crossBetween val="midCat"/>
        <c:majorUnit val="5"/>
        <c:minorUnit val="1"/>
      </c:valAx>
      <c:valAx>
        <c:axId val="5404987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78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VMAF (1080x1200@90)</a:t>
            </a:r>
          </a:p>
        </c:rich>
      </c:tx>
      <c:layout>
        <c:manualLayout>
          <c:xMode val="edge"/>
          <c:yMode val="edge"/>
          <c:x val="0.33344759259259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736899603251049"/>
          <c:y val="0.12037037037037036"/>
          <c:w val="0.86050547490792517"/>
          <c:h val="0.65091061533974914"/>
        </c:manualLayout>
      </c:layout>
      <c:scatterChart>
        <c:scatterStyle val="lineMarker"/>
        <c:varyColors val="0"/>
        <c:ser>
          <c:idx val="4"/>
          <c:order val="0"/>
          <c:tx>
            <c:strRef>
              <c:f>'0'!$K$1</c:f>
              <c:strCache>
                <c:ptCount val="1"/>
                <c:pt idx="0">
                  <c:v>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'0'!$L$2:$L$492</c:f>
              <c:numCache>
                <c:formatCode>General</c:formatCode>
                <c:ptCount val="49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'0'!$K$2:$K$492</c:f>
              <c:numCache>
                <c:formatCode>General</c:formatCode>
                <c:ptCount val="491"/>
                <c:pt idx="1">
                  <c:v>99.56</c:v>
                </c:pt>
                <c:pt idx="2">
                  <c:v>99.708299999999994</c:v>
                </c:pt>
                <c:pt idx="3">
                  <c:v>99.488</c:v>
                </c:pt>
                <c:pt idx="4">
                  <c:v>99.0822</c:v>
                </c:pt>
                <c:pt idx="5">
                  <c:v>99.218400000000003</c:v>
                </c:pt>
                <c:pt idx="6">
                  <c:v>99.3446</c:v>
                </c:pt>
                <c:pt idx="7">
                  <c:v>99.566999999999993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99.988900000000001</c:v>
                </c:pt>
                <c:pt idx="31">
                  <c:v>99.339500000000001</c:v>
                </c:pt>
                <c:pt idx="32">
                  <c:v>99.222800000000007</c:v>
                </c:pt>
                <c:pt idx="33">
                  <c:v>98.8476</c:v>
                </c:pt>
                <c:pt idx="34">
                  <c:v>98.694699999999997</c:v>
                </c:pt>
                <c:pt idx="35">
                  <c:v>98.527699999999996</c:v>
                </c:pt>
                <c:pt idx="36">
                  <c:v>98.691000000000003</c:v>
                </c:pt>
                <c:pt idx="37">
                  <c:v>98.453100000000006</c:v>
                </c:pt>
                <c:pt idx="38">
                  <c:v>98.540300000000002</c:v>
                </c:pt>
                <c:pt idx="39">
                  <c:v>98.405500000000004</c:v>
                </c:pt>
                <c:pt idx="40">
                  <c:v>98.491699999999994</c:v>
                </c:pt>
                <c:pt idx="41">
                  <c:v>98.234700000000004</c:v>
                </c:pt>
                <c:pt idx="42">
                  <c:v>98.384100000000004</c:v>
                </c:pt>
                <c:pt idx="43">
                  <c:v>98.653899999999993</c:v>
                </c:pt>
                <c:pt idx="44">
                  <c:v>98.655900000000003</c:v>
                </c:pt>
                <c:pt idx="45">
                  <c:v>98.484499999999997</c:v>
                </c:pt>
                <c:pt idx="46">
                  <c:v>98.586699999999993</c:v>
                </c:pt>
                <c:pt idx="47">
                  <c:v>98.6143</c:v>
                </c:pt>
                <c:pt idx="48">
                  <c:v>98.611699999999999</c:v>
                </c:pt>
                <c:pt idx="49">
                  <c:v>98.751599999999996</c:v>
                </c:pt>
                <c:pt idx="50">
                  <c:v>98.772099999999995</c:v>
                </c:pt>
                <c:pt idx="51">
                  <c:v>98.596999999999994</c:v>
                </c:pt>
                <c:pt idx="52">
                  <c:v>98.688400000000001</c:v>
                </c:pt>
                <c:pt idx="53">
                  <c:v>98.5334</c:v>
                </c:pt>
                <c:pt idx="54">
                  <c:v>98.603200000000001</c:v>
                </c:pt>
                <c:pt idx="55">
                  <c:v>98.666600000000003</c:v>
                </c:pt>
                <c:pt idx="56">
                  <c:v>98.632499999999993</c:v>
                </c:pt>
                <c:pt idx="57">
                  <c:v>98.6541</c:v>
                </c:pt>
                <c:pt idx="58">
                  <c:v>98.769599999999997</c:v>
                </c:pt>
                <c:pt idx="59">
                  <c:v>98.512799999999999</c:v>
                </c:pt>
                <c:pt idx="60">
                  <c:v>98.712400000000002</c:v>
                </c:pt>
                <c:pt idx="61">
                  <c:v>98.817499999999995</c:v>
                </c:pt>
                <c:pt idx="62">
                  <c:v>98.856399999999994</c:v>
                </c:pt>
                <c:pt idx="63">
                  <c:v>98.994299999999996</c:v>
                </c:pt>
                <c:pt idx="64">
                  <c:v>99.080200000000005</c:v>
                </c:pt>
                <c:pt idx="65">
                  <c:v>99.131900000000002</c:v>
                </c:pt>
                <c:pt idx="66">
                  <c:v>99.090699999999998</c:v>
                </c:pt>
                <c:pt idx="67">
                  <c:v>99.214200000000005</c:v>
                </c:pt>
                <c:pt idx="68">
                  <c:v>99.243300000000005</c:v>
                </c:pt>
                <c:pt idx="69">
                  <c:v>99.3125</c:v>
                </c:pt>
                <c:pt idx="70">
                  <c:v>99.243799999999993</c:v>
                </c:pt>
                <c:pt idx="71">
                  <c:v>99.161000000000001</c:v>
                </c:pt>
                <c:pt idx="72">
                  <c:v>99.261899999999997</c:v>
                </c:pt>
                <c:pt idx="73">
                  <c:v>99.2851</c:v>
                </c:pt>
                <c:pt idx="74">
                  <c:v>99.3904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99.924099999999996</c:v>
                </c:pt>
                <c:pt idx="97">
                  <c:v>99.872699999999995</c:v>
                </c:pt>
                <c:pt idx="98">
                  <c:v>99.756699999999995</c:v>
                </c:pt>
                <c:pt idx="99">
                  <c:v>99.261899999999997</c:v>
                </c:pt>
                <c:pt idx="100">
                  <c:v>98.828900000000004</c:v>
                </c:pt>
                <c:pt idx="101">
                  <c:v>98.869799999999998</c:v>
                </c:pt>
                <c:pt idx="102">
                  <c:v>98.554199999999994</c:v>
                </c:pt>
                <c:pt idx="103">
                  <c:v>98.331000000000003</c:v>
                </c:pt>
                <c:pt idx="104">
                  <c:v>98.306100000000001</c:v>
                </c:pt>
                <c:pt idx="105">
                  <c:v>98.431899999999999</c:v>
                </c:pt>
                <c:pt idx="106">
                  <c:v>98.528000000000006</c:v>
                </c:pt>
                <c:pt idx="107">
                  <c:v>98.4298</c:v>
                </c:pt>
                <c:pt idx="108">
                  <c:v>98.497500000000002</c:v>
                </c:pt>
                <c:pt idx="109">
                  <c:v>98.587199999999996</c:v>
                </c:pt>
                <c:pt idx="110">
                  <c:v>98.548199999999994</c:v>
                </c:pt>
                <c:pt idx="111">
                  <c:v>98.6006</c:v>
                </c:pt>
                <c:pt idx="112">
                  <c:v>98.326599999999999</c:v>
                </c:pt>
                <c:pt idx="113">
                  <c:v>98.480199999999996</c:v>
                </c:pt>
                <c:pt idx="114">
                  <c:v>98.442300000000003</c:v>
                </c:pt>
                <c:pt idx="115">
                  <c:v>98.395600000000002</c:v>
                </c:pt>
                <c:pt idx="116">
                  <c:v>98.760800000000003</c:v>
                </c:pt>
                <c:pt idx="117">
                  <c:v>98.441400000000002</c:v>
                </c:pt>
                <c:pt idx="118">
                  <c:v>98.530299999999997</c:v>
                </c:pt>
                <c:pt idx="119">
                  <c:v>98.534000000000006</c:v>
                </c:pt>
                <c:pt idx="120">
                  <c:v>98.598799999999997</c:v>
                </c:pt>
                <c:pt idx="121">
                  <c:v>98.354200000000006</c:v>
                </c:pt>
                <c:pt idx="122">
                  <c:v>98.436400000000006</c:v>
                </c:pt>
                <c:pt idx="123">
                  <c:v>98.492099999999994</c:v>
                </c:pt>
                <c:pt idx="124">
                  <c:v>98.532600000000002</c:v>
                </c:pt>
                <c:pt idx="125">
                  <c:v>98.528000000000006</c:v>
                </c:pt>
                <c:pt idx="126">
                  <c:v>98.564300000000003</c:v>
                </c:pt>
                <c:pt idx="127">
                  <c:v>98.671999999999997</c:v>
                </c:pt>
                <c:pt idx="128">
                  <c:v>98.693299999999994</c:v>
                </c:pt>
                <c:pt idx="129">
                  <c:v>98.692599999999999</c:v>
                </c:pt>
                <c:pt idx="130">
                  <c:v>98.683700000000002</c:v>
                </c:pt>
                <c:pt idx="131">
                  <c:v>98.697100000000006</c:v>
                </c:pt>
                <c:pt idx="132">
                  <c:v>98.854600000000005</c:v>
                </c:pt>
                <c:pt idx="133">
                  <c:v>99.094999999999999</c:v>
                </c:pt>
                <c:pt idx="134">
                  <c:v>99.235699999999994</c:v>
                </c:pt>
                <c:pt idx="135">
                  <c:v>99.243799999999993</c:v>
                </c:pt>
                <c:pt idx="136">
                  <c:v>99.271199999999993</c:v>
                </c:pt>
                <c:pt idx="137">
                  <c:v>99.041899999999998</c:v>
                </c:pt>
                <c:pt idx="138">
                  <c:v>99.038600000000002</c:v>
                </c:pt>
                <c:pt idx="139">
                  <c:v>99.186800000000005</c:v>
                </c:pt>
                <c:pt idx="140">
                  <c:v>99.280299999999997</c:v>
                </c:pt>
                <c:pt idx="141">
                  <c:v>99.359200000000001</c:v>
                </c:pt>
                <c:pt idx="142">
                  <c:v>99.563199999999995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99.809299999999993</c:v>
                </c:pt>
                <c:pt idx="165">
                  <c:v>99.766300000000001</c:v>
                </c:pt>
                <c:pt idx="166">
                  <c:v>99.349299999999999</c:v>
                </c:pt>
                <c:pt idx="167">
                  <c:v>99.056100000000001</c:v>
                </c:pt>
                <c:pt idx="168">
                  <c:v>98.017099999999999</c:v>
                </c:pt>
                <c:pt idx="169">
                  <c:v>98.41</c:v>
                </c:pt>
                <c:pt idx="170">
                  <c:v>98.410300000000007</c:v>
                </c:pt>
                <c:pt idx="171">
                  <c:v>98.330200000000005</c:v>
                </c:pt>
                <c:pt idx="172">
                  <c:v>98.239400000000003</c:v>
                </c:pt>
                <c:pt idx="173">
                  <c:v>98.33</c:v>
                </c:pt>
                <c:pt idx="174">
                  <c:v>98.153099999999995</c:v>
                </c:pt>
                <c:pt idx="175">
                  <c:v>98.348799999999997</c:v>
                </c:pt>
                <c:pt idx="176">
                  <c:v>98.374799999999993</c:v>
                </c:pt>
                <c:pt idx="177">
                  <c:v>98.407200000000003</c:v>
                </c:pt>
                <c:pt idx="178">
                  <c:v>98.380700000000004</c:v>
                </c:pt>
                <c:pt idx="179">
                  <c:v>98.158799999999999</c:v>
                </c:pt>
                <c:pt idx="180">
                  <c:v>98.479200000000006</c:v>
                </c:pt>
                <c:pt idx="181">
                  <c:v>98.357600000000005</c:v>
                </c:pt>
                <c:pt idx="182">
                  <c:v>98.423900000000003</c:v>
                </c:pt>
                <c:pt idx="183">
                  <c:v>98.575100000000006</c:v>
                </c:pt>
                <c:pt idx="184">
                  <c:v>98.672700000000006</c:v>
                </c:pt>
                <c:pt idx="185">
                  <c:v>98.701999999999998</c:v>
                </c:pt>
                <c:pt idx="186">
                  <c:v>98.868899999999996</c:v>
                </c:pt>
                <c:pt idx="187">
                  <c:v>98.084199999999996</c:v>
                </c:pt>
                <c:pt idx="188">
                  <c:v>98.154300000000006</c:v>
                </c:pt>
                <c:pt idx="189">
                  <c:v>98.2517</c:v>
                </c:pt>
                <c:pt idx="190">
                  <c:v>98.381</c:v>
                </c:pt>
                <c:pt idx="191">
                  <c:v>98.327500000000001</c:v>
                </c:pt>
                <c:pt idx="192">
                  <c:v>98.572400000000002</c:v>
                </c:pt>
                <c:pt idx="193">
                  <c:v>98.375600000000006</c:v>
                </c:pt>
                <c:pt idx="194">
                  <c:v>98.542500000000004</c:v>
                </c:pt>
                <c:pt idx="195">
                  <c:v>98.604900000000001</c:v>
                </c:pt>
                <c:pt idx="196">
                  <c:v>98.722700000000003</c:v>
                </c:pt>
                <c:pt idx="197">
                  <c:v>98.460099999999997</c:v>
                </c:pt>
                <c:pt idx="198">
                  <c:v>98.790999999999997</c:v>
                </c:pt>
                <c:pt idx="199">
                  <c:v>98.828599999999994</c:v>
                </c:pt>
                <c:pt idx="200">
                  <c:v>98.825100000000006</c:v>
                </c:pt>
                <c:pt idx="201">
                  <c:v>98.729100000000003</c:v>
                </c:pt>
                <c:pt idx="202">
                  <c:v>99.031400000000005</c:v>
                </c:pt>
                <c:pt idx="203">
                  <c:v>99.159599999999998</c:v>
                </c:pt>
                <c:pt idx="204">
                  <c:v>98.920699999999997</c:v>
                </c:pt>
                <c:pt idx="205">
                  <c:v>98.765600000000006</c:v>
                </c:pt>
                <c:pt idx="206">
                  <c:v>98.910499999999999</c:v>
                </c:pt>
                <c:pt idx="207">
                  <c:v>99.009299999999996</c:v>
                </c:pt>
                <c:pt idx="208">
                  <c:v>99.061800000000005</c:v>
                </c:pt>
                <c:pt idx="209">
                  <c:v>99.149500000000003</c:v>
                </c:pt>
                <c:pt idx="210">
                  <c:v>99.879199999999997</c:v>
                </c:pt>
                <c:pt idx="211">
                  <c:v>99.951700000000002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99.816100000000006</c:v>
                </c:pt>
                <c:pt idx="231">
                  <c:v>99.866100000000003</c:v>
                </c:pt>
                <c:pt idx="232">
                  <c:v>99.202299999999994</c:v>
                </c:pt>
                <c:pt idx="233">
                  <c:v>98.744500000000002</c:v>
                </c:pt>
                <c:pt idx="234">
                  <c:v>99.020600000000002</c:v>
                </c:pt>
                <c:pt idx="235">
                  <c:v>98.122500000000002</c:v>
                </c:pt>
                <c:pt idx="236">
                  <c:v>98.327200000000005</c:v>
                </c:pt>
                <c:pt idx="237">
                  <c:v>98.153999999999996</c:v>
                </c:pt>
                <c:pt idx="238">
                  <c:v>98.210899999999995</c:v>
                </c:pt>
                <c:pt idx="239">
                  <c:v>98.236400000000003</c:v>
                </c:pt>
                <c:pt idx="240">
                  <c:v>98.301199999999994</c:v>
                </c:pt>
                <c:pt idx="241">
                  <c:v>98.4101</c:v>
                </c:pt>
                <c:pt idx="242">
                  <c:v>97.927700000000002</c:v>
                </c:pt>
                <c:pt idx="243">
                  <c:v>98.283799999999999</c:v>
                </c:pt>
                <c:pt idx="244">
                  <c:v>98.29</c:v>
                </c:pt>
                <c:pt idx="245">
                  <c:v>98.3</c:v>
                </c:pt>
                <c:pt idx="246">
                  <c:v>98.235200000000006</c:v>
                </c:pt>
                <c:pt idx="247">
                  <c:v>98.248900000000006</c:v>
                </c:pt>
                <c:pt idx="248">
                  <c:v>98.432500000000005</c:v>
                </c:pt>
                <c:pt idx="249">
                  <c:v>98.327399999999997</c:v>
                </c:pt>
                <c:pt idx="250">
                  <c:v>98.469099999999997</c:v>
                </c:pt>
                <c:pt idx="251">
                  <c:v>98.534800000000004</c:v>
                </c:pt>
                <c:pt idx="252">
                  <c:v>98.099699999999999</c:v>
                </c:pt>
                <c:pt idx="253">
                  <c:v>98.476699999999994</c:v>
                </c:pt>
                <c:pt idx="254">
                  <c:v>98.1965</c:v>
                </c:pt>
                <c:pt idx="255">
                  <c:v>98.279200000000003</c:v>
                </c:pt>
                <c:pt idx="256">
                  <c:v>98.363900000000001</c:v>
                </c:pt>
                <c:pt idx="257">
                  <c:v>98.330600000000004</c:v>
                </c:pt>
                <c:pt idx="258">
                  <c:v>98.287499999999994</c:v>
                </c:pt>
                <c:pt idx="259">
                  <c:v>98.148700000000005</c:v>
                </c:pt>
                <c:pt idx="260">
                  <c:v>98.179500000000004</c:v>
                </c:pt>
                <c:pt idx="261">
                  <c:v>98.3429</c:v>
                </c:pt>
                <c:pt idx="262">
                  <c:v>98.3309</c:v>
                </c:pt>
                <c:pt idx="263">
                  <c:v>98.644400000000005</c:v>
                </c:pt>
                <c:pt idx="264">
                  <c:v>98.717699999999994</c:v>
                </c:pt>
                <c:pt idx="265">
                  <c:v>98.660300000000007</c:v>
                </c:pt>
                <c:pt idx="266">
                  <c:v>98.761799999999994</c:v>
                </c:pt>
                <c:pt idx="267">
                  <c:v>98.727900000000005</c:v>
                </c:pt>
                <c:pt idx="268">
                  <c:v>99.067300000000003</c:v>
                </c:pt>
                <c:pt idx="269">
                  <c:v>99.009399999999999</c:v>
                </c:pt>
                <c:pt idx="270">
                  <c:v>98.640199999999993</c:v>
                </c:pt>
                <c:pt idx="271">
                  <c:v>98.921499999999995</c:v>
                </c:pt>
                <c:pt idx="272">
                  <c:v>98.857100000000003</c:v>
                </c:pt>
                <c:pt idx="273">
                  <c:v>98.768799999999999</c:v>
                </c:pt>
                <c:pt idx="274">
                  <c:v>98.672200000000004</c:v>
                </c:pt>
                <c:pt idx="275">
                  <c:v>98.816199999999995</c:v>
                </c:pt>
                <c:pt idx="276">
                  <c:v>99.050799999999995</c:v>
                </c:pt>
                <c:pt idx="277">
                  <c:v>99.644400000000005</c:v>
                </c:pt>
                <c:pt idx="278">
                  <c:v>99.857200000000006</c:v>
                </c:pt>
                <c:pt idx="279">
                  <c:v>99.999700000000004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99.288700000000006</c:v>
                </c:pt>
                <c:pt idx="299">
                  <c:v>99.655000000000001</c:v>
                </c:pt>
                <c:pt idx="300">
                  <c:v>98.9923</c:v>
                </c:pt>
                <c:pt idx="301">
                  <c:v>98.731300000000005</c:v>
                </c:pt>
                <c:pt idx="302">
                  <c:v>98.051699999999997</c:v>
                </c:pt>
                <c:pt idx="303">
                  <c:v>98.225399999999993</c:v>
                </c:pt>
                <c:pt idx="304">
                  <c:v>97.641999999999996</c:v>
                </c:pt>
                <c:pt idx="305">
                  <c:v>97.932100000000005</c:v>
                </c:pt>
                <c:pt idx="306">
                  <c:v>98.094899999999996</c:v>
                </c:pt>
                <c:pt idx="307">
                  <c:v>97.666200000000003</c:v>
                </c:pt>
                <c:pt idx="308">
                  <c:v>97.815399999999997</c:v>
                </c:pt>
                <c:pt idx="309">
                  <c:v>97.942800000000005</c:v>
                </c:pt>
                <c:pt idx="310">
                  <c:v>98.206299999999999</c:v>
                </c:pt>
                <c:pt idx="311">
                  <c:v>97.679299999999998</c:v>
                </c:pt>
                <c:pt idx="312">
                  <c:v>97.880799999999994</c:v>
                </c:pt>
                <c:pt idx="313">
                  <c:v>97.884600000000006</c:v>
                </c:pt>
                <c:pt idx="314">
                  <c:v>97.608900000000006</c:v>
                </c:pt>
                <c:pt idx="315">
                  <c:v>97.783799999999999</c:v>
                </c:pt>
                <c:pt idx="316">
                  <c:v>97.787499999999994</c:v>
                </c:pt>
                <c:pt idx="317">
                  <c:v>97.896199999999993</c:v>
                </c:pt>
                <c:pt idx="318">
                  <c:v>97.837199999999996</c:v>
                </c:pt>
                <c:pt idx="319">
                  <c:v>97.878600000000006</c:v>
                </c:pt>
                <c:pt idx="320">
                  <c:v>97.914000000000001</c:v>
                </c:pt>
                <c:pt idx="321">
                  <c:v>98.086500000000001</c:v>
                </c:pt>
                <c:pt idx="322">
                  <c:v>97.635999999999996</c:v>
                </c:pt>
                <c:pt idx="323">
                  <c:v>97.716499999999996</c:v>
                </c:pt>
                <c:pt idx="324">
                  <c:v>97.813000000000002</c:v>
                </c:pt>
                <c:pt idx="325">
                  <c:v>97.776399999999995</c:v>
                </c:pt>
                <c:pt idx="326">
                  <c:v>97.760999999999996</c:v>
                </c:pt>
                <c:pt idx="327">
                  <c:v>97.939499999999995</c:v>
                </c:pt>
                <c:pt idx="328">
                  <c:v>98.075000000000003</c:v>
                </c:pt>
                <c:pt idx="329">
                  <c:v>98.211799999999997</c:v>
                </c:pt>
                <c:pt idx="330">
                  <c:v>98.332599999999999</c:v>
                </c:pt>
                <c:pt idx="331">
                  <c:v>98.328599999999994</c:v>
                </c:pt>
                <c:pt idx="332">
                  <c:v>98.333600000000004</c:v>
                </c:pt>
                <c:pt idx="333">
                  <c:v>98.216200000000001</c:v>
                </c:pt>
                <c:pt idx="334">
                  <c:v>98.431100000000001</c:v>
                </c:pt>
                <c:pt idx="335">
                  <c:v>98.591800000000006</c:v>
                </c:pt>
                <c:pt idx="336">
                  <c:v>98.472700000000003</c:v>
                </c:pt>
                <c:pt idx="337">
                  <c:v>98.458600000000004</c:v>
                </c:pt>
                <c:pt idx="338">
                  <c:v>98.463099999999997</c:v>
                </c:pt>
                <c:pt idx="339">
                  <c:v>98.368899999999996</c:v>
                </c:pt>
                <c:pt idx="340">
                  <c:v>98.661000000000001</c:v>
                </c:pt>
                <c:pt idx="341">
                  <c:v>98.726299999999995</c:v>
                </c:pt>
                <c:pt idx="342">
                  <c:v>98.396100000000004</c:v>
                </c:pt>
                <c:pt idx="343">
                  <c:v>98.691800000000001</c:v>
                </c:pt>
                <c:pt idx="344">
                  <c:v>98.998800000000003</c:v>
                </c:pt>
                <c:pt idx="345">
                  <c:v>99.451999999999998</c:v>
                </c:pt>
                <c:pt idx="346">
                  <c:v>99.613399999999999</c:v>
                </c:pt>
                <c:pt idx="347">
                  <c:v>99.414699999999996</c:v>
                </c:pt>
                <c:pt idx="348">
                  <c:v>99.804199999999994</c:v>
                </c:pt>
                <c:pt idx="349">
                  <c:v>100</c:v>
                </c:pt>
                <c:pt idx="350">
                  <c:v>99.983400000000003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99.851299999999995</c:v>
                </c:pt>
                <c:pt idx="364">
                  <c:v>99.533500000000004</c:v>
                </c:pt>
                <c:pt idx="365">
                  <c:v>99.403199999999998</c:v>
                </c:pt>
                <c:pt idx="366">
                  <c:v>99.341700000000003</c:v>
                </c:pt>
                <c:pt idx="367">
                  <c:v>98.894300000000001</c:v>
                </c:pt>
                <c:pt idx="368">
                  <c:v>98.548299999999998</c:v>
                </c:pt>
                <c:pt idx="369">
                  <c:v>97.966999999999999</c:v>
                </c:pt>
                <c:pt idx="370">
                  <c:v>97.047799999999995</c:v>
                </c:pt>
                <c:pt idx="371">
                  <c:v>97.207999999999998</c:v>
                </c:pt>
                <c:pt idx="372">
                  <c:v>97.585899999999995</c:v>
                </c:pt>
                <c:pt idx="373">
                  <c:v>97.702699999999993</c:v>
                </c:pt>
                <c:pt idx="374">
                  <c:v>97.632900000000006</c:v>
                </c:pt>
                <c:pt idx="375">
                  <c:v>97.799599999999998</c:v>
                </c:pt>
                <c:pt idx="376">
                  <c:v>97.178299999999993</c:v>
                </c:pt>
                <c:pt idx="377">
                  <c:v>97.651700000000005</c:v>
                </c:pt>
                <c:pt idx="378">
                  <c:v>97.750299999999996</c:v>
                </c:pt>
                <c:pt idx="379">
                  <c:v>97.163499999999999</c:v>
                </c:pt>
                <c:pt idx="380">
                  <c:v>97.484300000000005</c:v>
                </c:pt>
                <c:pt idx="381">
                  <c:v>97.635599999999997</c:v>
                </c:pt>
                <c:pt idx="382">
                  <c:v>97.514899999999997</c:v>
                </c:pt>
                <c:pt idx="383">
                  <c:v>97.497399999999999</c:v>
                </c:pt>
                <c:pt idx="384">
                  <c:v>97.108699999999999</c:v>
                </c:pt>
                <c:pt idx="385">
                  <c:v>97.442999999999998</c:v>
                </c:pt>
                <c:pt idx="386">
                  <c:v>97.510800000000003</c:v>
                </c:pt>
                <c:pt idx="387">
                  <c:v>97.775400000000005</c:v>
                </c:pt>
                <c:pt idx="388">
                  <c:v>97.606999999999999</c:v>
                </c:pt>
                <c:pt idx="389">
                  <c:v>97.836600000000004</c:v>
                </c:pt>
                <c:pt idx="390">
                  <c:v>97.444299999999998</c:v>
                </c:pt>
                <c:pt idx="391">
                  <c:v>97.284999999999997</c:v>
                </c:pt>
                <c:pt idx="392">
                  <c:v>97.485799999999998</c:v>
                </c:pt>
                <c:pt idx="393">
                  <c:v>97.893500000000003</c:v>
                </c:pt>
                <c:pt idx="394">
                  <c:v>97.006799999999998</c:v>
                </c:pt>
                <c:pt idx="395">
                  <c:v>97.106300000000005</c:v>
                </c:pt>
                <c:pt idx="396">
                  <c:v>97.5672</c:v>
                </c:pt>
                <c:pt idx="397">
                  <c:v>97.346000000000004</c:v>
                </c:pt>
                <c:pt idx="398">
                  <c:v>97.840999999999994</c:v>
                </c:pt>
                <c:pt idx="399">
                  <c:v>97.980900000000005</c:v>
                </c:pt>
                <c:pt idx="400">
                  <c:v>97.16</c:v>
                </c:pt>
                <c:pt idx="401">
                  <c:v>97.594099999999997</c:v>
                </c:pt>
                <c:pt idx="402">
                  <c:v>97.322800000000001</c:v>
                </c:pt>
                <c:pt idx="403">
                  <c:v>97.712900000000005</c:v>
                </c:pt>
                <c:pt idx="404">
                  <c:v>97.796400000000006</c:v>
                </c:pt>
                <c:pt idx="405">
                  <c:v>97.674300000000002</c:v>
                </c:pt>
                <c:pt idx="406">
                  <c:v>97.387699999999995</c:v>
                </c:pt>
                <c:pt idx="407">
                  <c:v>97.205100000000002</c:v>
                </c:pt>
                <c:pt idx="408">
                  <c:v>97.684100000000001</c:v>
                </c:pt>
                <c:pt idx="409">
                  <c:v>97.556600000000003</c:v>
                </c:pt>
                <c:pt idx="410">
                  <c:v>97.658500000000004</c:v>
                </c:pt>
                <c:pt idx="411">
                  <c:v>97.621399999999994</c:v>
                </c:pt>
                <c:pt idx="412">
                  <c:v>97.860900000000001</c:v>
                </c:pt>
                <c:pt idx="413">
                  <c:v>98.756699999999995</c:v>
                </c:pt>
                <c:pt idx="414">
                  <c:v>98.524600000000007</c:v>
                </c:pt>
                <c:pt idx="415">
                  <c:v>98.855999999999995</c:v>
                </c:pt>
                <c:pt idx="416">
                  <c:v>98.937600000000003</c:v>
                </c:pt>
                <c:pt idx="417">
                  <c:v>99.204499999999996</c:v>
                </c:pt>
                <c:pt idx="418">
                  <c:v>99.436199999999999</c:v>
                </c:pt>
                <c:pt idx="419">
                  <c:v>100</c:v>
                </c:pt>
                <c:pt idx="420">
                  <c:v>99.477099999999993</c:v>
                </c:pt>
                <c:pt idx="421">
                  <c:v>99.019499999999994</c:v>
                </c:pt>
                <c:pt idx="422">
                  <c:v>99.185699999999997</c:v>
                </c:pt>
                <c:pt idx="423">
                  <c:v>99.472399999999993</c:v>
                </c:pt>
                <c:pt idx="424">
                  <c:v>99.347499999999997</c:v>
                </c:pt>
                <c:pt idx="425">
                  <c:v>99.319699999999997</c:v>
                </c:pt>
                <c:pt idx="426">
                  <c:v>99.726799999999997</c:v>
                </c:pt>
                <c:pt idx="427">
                  <c:v>98.926000000000002</c:v>
                </c:pt>
                <c:pt idx="428">
                  <c:v>99.862300000000005</c:v>
                </c:pt>
                <c:pt idx="429">
                  <c:v>99.202500000000001</c:v>
                </c:pt>
                <c:pt idx="430">
                  <c:v>98.897999999999996</c:v>
                </c:pt>
                <c:pt idx="431">
                  <c:v>98.218900000000005</c:v>
                </c:pt>
                <c:pt idx="432">
                  <c:v>97.918199999999999</c:v>
                </c:pt>
                <c:pt idx="433">
                  <c:v>97.0274</c:v>
                </c:pt>
                <c:pt idx="434">
                  <c:v>97.061099999999996</c:v>
                </c:pt>
                <c:pt idx="435">
                  <c:v>97.153599999999997</c:v>
                </c:pt>
                <c:pt idx="436">
                  <c:v>96.196200000000005</c:v>
                </c:pt>
                <c:pt idx="437">
                  <c:v>95.902299999999997</c:v>
                </c:pt>
                <c:pt idx="438">
                  <c:v>95.460400000000007</c:v>
                </c:pt>
                <c:pt idx="439">
                  <c:v>95.857699999999994</c:v>
                </c:pt>
                <c:pt idx="440">
                  <c:v>95.613200000000006</c:v>
                </c:pt>
                <c:pt idx="441">
                  <c:v>96.349599999999995</c:v>
                </c:pt>
                <c:pt idx="442">
                  <c:v>95.883600000000001</c:v>
                </c:pt>
                <c:pt idx="443">
                  <c:v>95.357500000000002</c:v>
                </c:pt>
                <c:pt idx="444">
                  <c:v>95.853999999999999</c:v>
                </c:pt>
                <c:pt idx="445">
                  <c:v>96.044799999999995</c:v>
                </c:pt>
                <c:pt idx="446">
                  <c:v>96.161799999999999</c:v>
                </c:pt>
                <c:pt idx="447">
                  <c:v>96.3797</c:v>
                </c:pt>
                <c:pt idx="448">
                  <c:v>96.300600000000003</c:v>
                </c:pt>
                <c:pt idx="449">
                  <c:v>95.934299999999993</c:v>
                </c:pt>
                <c:pt idx="450">
                  <c:v>95.873099999999994</c:v>
                </c:pt>
                <c:pt idx="451">
                  <c:v>95.907300000000006</c:v>
                </c:pt>
                <c:pt idx="452">
                  <c:v>96.572900000000004</c:v>
                </c:pt>
                <c:pt idx="453">
                  <c:v>96.502799999999993</c:v>
                </c:pt>
                <c:pt idx="454">
                  <c:v>95.522599999999997</c:v>
                </c:pt>
                <c:pt idx="455">
                  <c:v>95.667599999999993</c:v>
                </c:pt>
                <c:pt idx="456">
                  <c:v>95.154700000000005</c:v>
                </c:pt>
                <c:pt idx="457">
                  <c:v>95.973100000000002</c:v>
                </c:pt>
                <c:pt idx="458">
                  <c:v>95.827699999999993</c:v>
                </c:pt>
                <c:pt idx="459">
                  <c:v>95.686700000000002</c:v>
                </c:pt>
                <c:pt idx="460">
                  <c:v>95.869</c:v>
                </c:pt>
                <c:pt idx="461">
                  <c:v>95.460700000000003</c:v>
                </c:pt>
                <c:pt idx="462">
                  <c:v>95.719200000000001</c:v>
                </c:pt>
                <c:pt idx="463">
                  <c:v>96.221999999999994</c:v>
                </c:pt>
                <c:pt idx="464">
                  <c:v>95.735699999999994</c:v>
                </c:pt>
                <c:pt idx="465">
                  <c:v>95.691599999999994</c:v>
                </c:pt>
                <c:pt idx="466">
                  <c:v>95.611800000000002</c:v>
                </c:pt>
                <c:pt idx="467">
                  <c:v>94.829400000000007</c:v>
                </c:pt>
                <c:pt idx="468">
                  <c:v>95.679199999999994</c:v>
                </c:pt>
                <c:pt idx="469">
                  <c:v>95.335700000000003</c:v>
                </c:pt>
                <c:pt idx="470">
                  <c:v>95.962999999999994</c:v>
                </c:pt>
                <c:pt idx="471">
                  <c:v>95.158500000000004</c:v>
                </c:pt>
                <c:pt idx="472">
                  <c:v>94.840400000000002</c:v>
                </c:pt>
                <c:pt idx="473">
                  <c:v>94.764700000000005</c:v>
                </c:pt>
                <c:pt idx="474">
                  <c:v>94.571600000000004</c:v>
                </c:pt>
                <c:pt idx="475">
                  <c:v>95.0685</c:v>
                </c:pt>
                <c:pt idx="476">
                  <c:v>94.147300000000001</c:v>
                </c:pt>
                <c:pt idx="477">
                  <c:v>94.012900000000002</c:v>
                </c:pt>
                <c:pt idx="478">
                  <c:v>94.334100000000007</c:v>
                </c:pt>
                <c:pt idx="479">
                  <c:v>94.702299999999994</c:v>
                </c:pt>
                <c:pt idx="480">
                  <c:v>95.159300000000002</c:v>
                </c:pt>
                <c:pt idx="481">
                  <c:v>95.064400000000006</c:v>
                </c:pt>
                <c:pt idx="482">
                  <c:v>94.170299999999997</c:v>
                </c:pt>
                <c:pt idx="483">
                  <c:v>94.460800000000006</c:v>
                </c:pt>
                <c:pt idx="484">
                  <c:v>92.848699999999994</c:v>
                </c:pt>
                <c:pt idx="485">
                  <c:v>94.497299999999996</c:v>
                </c:pt>
                <c:pt idx="486">
                  <c:v>94.263199999999998</c:v>
                </c:pt>
                <c:pt idx="487">
                  <c:v>94.111699999999999</c:v>
                </c:pt>
                <c:pt idx="488">
                  <c:v>93.505499999999998</c:v>
                </c:pt>
                <c:pt idx="489">
                  <c:v>92.746799999999993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C-47FA-85AB-2D76129BCD29}"/>
            </c:ext>
          </c:extLst>
        </c:ser>
        <c:ser>
          <c:idx val="0"/>
          <c:order val="4"/>
          <c:tx>
            <c:strRef>
              <c:f>'360'!$K$1</c:f>
              <c:strCache>
                <c:ptCount val="1"/>
                <c:pt idx="0">
                  <c:v>360°/s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'360'!$L$3:$L$491</c:f>
              <c:numCache>
                <c:formatCode>General</c:formatCode>
                <c:ptCount val="48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</c:numCache>
            </c:numRef>
          </c:xVal>
          <c:yVal>
            <c:numRef>
              <c:f>'360'!$K$2:$K$492</c:f>
              <c:numCache>
                <c:formatCode>General</c:formatCode>
                <c:ptCount val="49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98.653999999999996</c:v>
                </c:pt>
                <c:pt idx="422">
                  <c:v>96.736400000000003</c:v>
                </c:pt>
                <c:pt idx="423">
                  <c:v>95.893799999999999</c:v>
                </c:pt>
                <c:pt idx="424">
                  <c:v>94.495199999999997</c:v>
                </c:pt>
                <c:pt idx="425">
                  <c:v>93.800899999999999</c:v>
                </c:pt>
                <c:pt idx="426">
                  <c:v>94.100999999999999</c:v>
                </c:pt>
                <c:pt idx="427">
                  <c:v>94.537300000000002</c:v>
                </c:pt>
                <c:pt idx="428">
                  <c:v>94.651600000000002</c:v>
                </c:pt>
                <c:pt idx="429">
                  <c:v>93.655000000000001</c:v>
                </c:pt>
                <c:pt idx="430">
                  <c:v>93.098100000000002</c:v>
                </c:pt>
                <c:pt idx="431">
                  <c:v>93.243399999999994</c:v>
                </c:pt>
                <c:pt idx="432">
                  <c:v>92.320300000000003</c:v>
                </c:pt>
                <c:pt idx="433">
                  <c:v>93.175600000000003</c:v>
                </c:pt>
                <c:pt idx="434">
                  <c:v>93.385900000000007</c:v>
                </c:pt>
                <c:pt idx="435">
                  <c:v>93.930400000000006</c:v>
                </c:pt>
                <c:pt idx="436">
                  <c:v>94.022499999999994</c:v>
                </c:pt>
                <c:pt idx="437">
                  <c:v>94.523499999999999</c:v>
                </c:pt>
                <c:pt idx="438">
                  <c:v>94.543199999999999</c:v>
                </c:pt>
                <c:pt idx="439">
                  <c:v>93.916700000000006</c:v>
                </c:pt>
                <c:pt idx="440">
                  <c:v>92.534099999999995</c:v>
                </c:pt>
                <c:pt idx="441">
                  <c:v>91.097999999999999</c:v>
                </c:pt>
                <c:pt idx="442">
                  <c:v>89.444199999999995</c:v>
                </c:pt>
                <c:pt idx="443">
                  <c:v>89.783100000000005</c:v>
                </c:pt>
                <c:pt idx="444">
                  <c:v>88.706800000000001</c:v>
                </c:pt>
                <c:pt idx="445">
                  <c:v>86.471500000000006</c:v>
                </c:pt>
                <c:pt idx="446">
                  <c:v>85.061199999999999</c:v>
                </c:pt>
                <c:pt idx="447">
                  <c:v>83.909300000000002</c:v>
                </c:pt>
                <c:pt idx="448">
                  <c:v>81.274100000000004</c:v>
                </c:pt>
                <c:pt idx="449">
                  <c:v>79.212900000000005</c:v>
                </c:pt>
                <c:pt idx="450">
                  <c:v>77.324100000000001</c:v>
                </c:pt>
                <c:pt idx="451">
                  <c:v>74.261300000000006</c:v>
                </c:pt>
                <c:pt idx="452">
                  <c:v>73.059899999999999</c:v>
                </c:pt>
                <c:pt idx="453">
                  <c:v>71.385999999999996</c:v>
                </c:pt>
                <c:pt idx="454">
                  <c:v>69.277500000000003</c:v>
                </c:pt>
                <c:pt idx="455">
                  <c:v>68.243799999999993</c:v>
                </c:pt>
                <c:pt idx="456">
                  <c:v>68.457300000000004</c:v>
                </c:pt>
                <c:pt idx="457">
                  <c:v>69.705200000000005</c:v>
                </c:pt>
                <c:pt idx="458">
                  <c:v>69.987399999999994</c:v>
                </c:pt>
                <c:pt idx="459">
                  <c:v>70.36</c:v>
                </c:pt>
                <c:pt idx="460">
                  <c:v>64.829300000000003</c:v>
                </c:pt>
                <c:pt idx="461">
                  <c:v>64.679000000000002</c:v>
                </c:pt>
                <c:pt idx="462">
                  <c:v>66.585700000000003</c:v>
                </c:pt>
                <c:pt idx="463">
                  <c:v>67.011799999999994</c:v>
                </c:pt>
                <c:pt idx="464">
                  <c:v>62.031799999999997</c:v>
                </c:pt>
                <c:pt idx="465">
                  <c:v>66.037099999999995</c:v>
                </c:pt>
                <c:pt idx="466">
                  <c:v>67.004400000000004</c:v>
                </c:pt>
                <c:pt idx="467">
                  <c:v>66.542400000000001</c:v>
                </c:pt>
                <c:pt idx="468">
                  <c:v>66.587199999999996</c:v>
                </c:pt>
                <c:pt idx="469">
                  <c:v>65.199399999999997</c:v>
                </c:pt>
                <c:pt idx="470">
                  <c:v>59.104900000000001</c:v>
                </c:pt>
                <c:pt idx="471">
                  <c:v>58.890599999999999</c:v>
                </c:pt>
                <c:pt idx="472">
                  <c:v>56.526000000000003</c:v>
                </c:pt>
                <c:pt idx="473">
                  <c:v>55.920699999999997</c:v>
                </c:pt>
                <c:pt idx="474">
                  <c:v>54.391500000000001</c:v>
                </c:pt>
                <c:pt idx="475">
                  <c:v>53.539299999999997</c:v>
                </c:pt>
                <c:pt idx="476">
                  <c:v>52.746499999999997</c:v>
                </c:pt>
                <c:pt idx="477">
                  <c:v>52.583599999999997</c:v>
                </c:pt>
                <c:pt idx="478">
                  <c:v>52.2455</c:v>
                </c:pt>
                <c:pt idx="479">
                  <c:v>51.449100000000001</c:v>
                </c:pt>
                <c:pt idx="480">
                  <c:v>51.664299999999997</c:v>
                </c:pt>
                <c:pt idx="481">
                  <c:v>50.582700000000003</c:v>
                </c:pt>
                <c:pt idx="482">
                  <c:v>51.682299999999998</c:v>
                </c:pt>
                <c:pt idx="483">
                  <c:v>51.786799999999999</c:v>
                </c:pt>
                <c:pt idx="484">
                  <c:v>52.007599999999996</c:v>
                </c:pt>
                <c:pt idx="485">
                  <c:v>52.054200000000002</c:v>
                </c:pt>
                <c:pt idx="486">
                  <c:v>51.938200000000002</c:v>
                </c:pt>
                <c:pt idx="487">
                  <c:v>52.46</c:v>
                </c:pt>
                <c:pt idx="488">
                  <c:v>53.109400000000001</c:v>
                </c:pt>
                <c:pt idx="489">
                  <c:v>51.221299999999999</c:v>
                </c:pt>
                <c:pt idx="49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C-47FA-85AB-2D76129BCD29}"/>
            </c:ext>
          </c:extLst>
        </c:ser>
        <c:ser>
          <c:idx val="7"/>
          <c:order val="5"/>
          <c:tx>
            <c:strRef>
              <c:f>'Models HMD'!$C$2</c:f>
              <c:strCache>
                <c:ptCount val="1"/>
                <c:pt idx="0">
                  <c:v>360° Fit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'Models HMD'!$B$3:$B$53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8.0299999999999994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2.29</c:v>
                </c:pt>
                <c:pt idx="50">
                  <c:v>2</c:v>
                </c:pt>
              </c:numCache>
            </c:numRef>
          </c:xVal>
          <c:yVal>
            <c:numRef>
              <c:f>'Models HMD'!$C$3:$C$53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99.91</c:v>
                </c:pt>
                <c:pt idx="43">
                  <c:v>99.65</c:v>
                </c:pt>
                <c:pt idx="44">
                  <c:v>90.96</c:v>
                </c:pt>
                <c:pt idx="45">
                  <c:v>82.28</c:v>
                </c:pt>
                <c:pt idx="46">
                  <c:v>73.59</c:v>
                </c:pt>
                <c:pt idx="47">
                  <c:v>64.91</c:v>
                </c:pt>
                <c:pt idx="48">
                  <c:v>56.22</c:v>
                </c:pt>
                <c:pt idx="49">
                  <c:v>50.05</c:v>
                </c:pt>
                <c:pt idx="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D-4465-AC98-5B49DD172761}"/>
            </c:ext>
          </c:extLst>
        </c:ser>
        <c:ser>
          <c:idx val="6"/>
          <c:order val="7"/>
          <c:tx>
            <c:strRef>
              <c:f>'1080'!$K$1</c:f>
              <c:strCache>
                <c:ptCount val="1"/>
                <c:pt idx="0">
                  <c:v>1080°/s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'1080'!$L$2:$L$491</c:f>
              <c:numCache>
                <c:formatCode>General</c:formatCode>
                <c:ptCount val="4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'1080'!$K$2:$K$491</c:f>
              <c:numCache>
                <c:formatCode>General</c:formatCode>
                <c:ptCount val="490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99.566599999999994</c:v>
                </c:pt>
                <c:pt idx="325">
                  <c:v>98.082700000000003</c:v>
                </c:pt>
                <c:pt idx="326">
                  <c:v>97.736500000000007</c:v>
                </c:pt>
                <c:pt idx="327">
                  <c:v>98.642200000000003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99.676199999999994</c:v>
                </c:pt>
                <c:pt idx="332">
                  <c:v>97.221000000000004</c:v>
                </c:pt>
                <c:pt idx="333">
                  <c:v>96.076499999999996</c:v>
                </c:pt>
                <c:pt idx="334">
                  <c:v>96.423500000000004</c:v>
                </c:pt>
                <c:pt idx="335">
                  <c:v>98.950299999999999</c:v>
                </c:pt>
                <c:pt idx="336">
                  <c:v>100</c:v>
                </c:pt>
                <c:pt idx="337">
                  <c:v>100</c:v>
                </c:pt>
                <c:pt idx="338">
                  <c:v>99.469899999999996</c:v>
                </c:pt>
                <c:pt idx="339">
                  <c:v>97.408100000000005</c:v>
                </c:pt>
                <c:pt idx="340">
                  <c:v>94.933999999999997</c:v>
                </c:pt>
                <c:pt idx="341">
                  <c:v>93.513300000000001</c:v>
                </c:pt>
                <c:pt idx="342">
                  <c:v>94.119100000000003</c:v>
                </c:pt>
                <c:pt idx="343">
                  <c:v>95.248900000000006</c:v>
                </c:pt>
                <c:pt idx="344">
                  <c:v>96.948700000000002</c:v>
                </c:pt>
                <c:pt idx="345">
                  <c:v>97.846000000000004</c:v>
                </c:pt>
                <c:pt idx="346">
                  <c:v>96.575299999999999</c:v>
                </c:pt>
                <c:pt idx="347">
                  <c:v>97.171800000000005</c:v>
                </c:pt>
                <c:pt idx="348">
                  <c:v>98.318299999999994</c:v>
                </c:pt>
                <c:pt idx="349">
                  <c:v>97.374799999999993</c:v>
                </c:pt>
                <c:pt idx="350">
                  <c:v>94.470699999999994</c:v>
                </c:pt>
                <c:pt idx="351">
                  <c:v>93.328800000000001</c:v>
                </c:pt>
                <c:pt idx="352">
                  <c:v>94.353700000000003</c:v>
                </c:pt>
                <c:pt idx="353">
                  <c:v>96.549700000000001</c:v>
                </c:pt>
                <c:pt idx="354">
                  <c:v>98.334500000000006</c:v>
                </c:pt>
                <c:pt idx="355">
                  <c:v>96.05</c:v>
                </c:pt>
                <c:pt idx="356">
                  <c:v>95.719700000000003</c:v>
                </c:pt>
                <c:pt idx="357">
                  <c:v>94.220299999999995</c:v>
                </c:pt>
                <c:pt idx="358">
                  <c:v>93.887600000000006</c:v>
                </c:pt>
                <c:pt idx="359">
                  <c:v>94.022900000000007</c:v>
                </c:pt>
                <c:pt idx="360">
                  <c:v>95.148099999999999</c:v>
                </c:pt>
                <c:pt idx="361">
                  <c:v>96.0959</c:v>
                </c:pt>
                <c:pt idx="362">
                  <c:v>96.328800000000001</c:v>
                </c:pt>
                <c:pt idx="363">
                  <c:v>95.9392</c:v>
                </c:pt>
                <c:pt idx="364">
                  <c:v>92.562700000000007</c:v>
                </c:pt>
                <c:pt idx="365">
                  <c:v>90.777299999999997</c:v>
                </c:pt>
                <c:pt idx="366">
                  <c:v>91.303899999999999</c:v>
                </c:pt>
                <c:pt idx="367">
                  <c:v>91.959599999999995</c:v>
                </c:pt>
                <c:pt idx="368">
                  <c:v>93.879300000000001</c:v>
                </c:pt>
                <c:pt idx="369">
                  <c:v>95.782700000000006</c:v>
                </c:pt>
                <c:pt idx="370">
                  <c:v>92.126999999999995</c:v>
                </c:pt>
                <c:pt idx="371">
                  <c:v>90.660300000000007</c:v>
                </c:pt>
                <c:pt idx="372">
                  <c:v>89.438100000000006</c:v>
                </c:pt>
                <c:pt idx="373">
                  <c:v>89.049300000000002</c:v>
                </c:pt>
                <c:pt idx="374">
                  <c:v>88.621499999999997</c:v>
                </c:pt>
                <c:pt idx="375">
                  <c:v>90.4285</c:v>
                </c:pt>
                <c:pt idx="376">
                  <c:v>91.390799999999999</c:v>
                </c:pt>
                <c:pt idx="377">
                  <c:v>91.839200000000005</c:v>
                </c:pt>
                <c:pt idx="378">
                  <c:v>90.869299999999996</c:v>
                </c:pt>
                <c:pt idx="379">
                  <c:v>94.099400000000003</c:v>
                </c:pt>
                <c:pt idx="380">
                  <c:v>92.912499999999994</c:v>
                </c:pt>
                <c:pt idx="381">
                  <c:v>90.305499999999995</c:v>
                </c:pt>
                <c:pt idx="382">
                  <c:v>84.417299999999997</c:v>
                </c:pt>
                <c:pt idx="383">
                  <c:v>83.831500000000005</c:v>
                </c:pt>
                <c:pt idx="384">
                  <c:v>83.189800000000005</c:v>
                </c:pt>
                <c:pt idx="385">
                  <c:v>83.091099999999997</c:v>
                </c:pt>
                <c:pt idx="386">
                  <c:v>84.104500000000002</c:v>
                </c:pt>
                <c:pt idx="387">
                  <c:v>83.359899999999996</c:v>
                </c:pt>
                <c:pt idx="388">
                  <c:v>80.943799999999996</c:v>
                </c:pt>
                <c:pt idx="389">
                  <c:v>79.5595</c:v>
                </c:pt>
                <c:pt idx="390">
                  <c:v>77.603700000000003</c:v>
                </c:pt>
                <c:pt idx="391">
                  <c:v>77.893100000000004</c:v>
                </c:pt>
                <c:pt idx="392">
                  <c:v>78.843599999999995</c:v>
                </c:pt>
                <c:pt idx="393">
                  <c:v>80.731800000000007</c:v>
                </c:pt>
                <c:pt idx="394">
                  <c:v>81.227900000000005</c:v>
                </c:pt>
                <c:pt idx="395">
                  <c:v>81.44</c:v>
                </c:pt>
                <c:pt idx="396">
                  <c:v>79.348100000000002</c:v>
                </c:pt>
                <c:pt idx="397">
                  <c:v>75.113500000000002</c:v>
                </c:pt>
                <c:pt idx="398">
                  <c:v>75.336600000000004</c:v>
                </c:pt>
                <c:pt idx="399">
                  <c:v>77.767300000000006</c:v>
                </c:pt>
                <c:pt idx="400">
                  <c:v>80.322400000000002</c:v>
                </c:pt>
                <c:pt idx="401">
                  <c:v>81.684799999999996</c:v>
                </c:pt>
                <c:pt idx="402">
                  <c:v>83.543800000000005</c:v>
                </c:pt>
                <c:pt idx="403">
                  <c:v>78.084199999999996</c:v>
                </c:pt>
                <c:pt idx="404">
                  <c:v>75.16</c:v>
                </c:pt>
                <c:pt idx="405">
                  <c:v>74.282200000000003</c:v>
                </c:pt>
                <c:pt idx="406">
                  <c:v>74.4846</c:v>
                </c:pt>
                <c:pt idx="407">
                  <c:v>76.236199999999997</c:v>
                </c:pt>
                <c:pt idx="408">
                  <c:v>78.534199999999998</c:v>
                </c:pt>
                <c:pt idx="409">
                  <c:v>78.920900000000003</c:v>
                </c:pt>
                <c:pt idx="410">
                  <c:v>76.2119</c:v>
                </c:pt>
                <c:pt idx="411">
                  <c:v>67.998400000000004</c:v>
                </c:pt>
                <c:pt idx="412">
                  <c:v>65.367000000000004</c:v>
                </c:pt>
                <c:pt idx="413">
                  <c:v>64.953999999999994</c:v>
                </c:pt>
                <c:pt idx="414">
                  <c:v>63.9071</c:v>
                </c:pt>
                <c:pt idx="415">
                  <c:v>64.200800000000001</c:v>
                </c:pt>
                <c:pt idx="416">
                  <c:v>63.297400000000003</c:v>
                </c:pt>
                <c:pt idx="417">
                  <c:v>63.942399999999999</c:v>
                </c:pt>
                <c:pt idx="418">
                  <c:v>67.051900000000003</c:v>
                </c:pt>
                <c:pt idx="419">
                  <c:v>67.947100000000006</c:v>
                </c:pt>
                <c:pt idx="420">
                  <c:v>64.145200000000003</c:v>
                </c:pt>
                <c:pt idx="421">
                  <c:v>60.762799999999999</c:v>
                </c:pt>
                <c:pt idx="422">
                  <c:v>59.493299999999998</c:v>
                </c:pt>
                <c:pt idx="423">
                  <c:v>59.916499999999999</c:v>
                </c:pt>
                <c:pt idx="424">
                  <c:v>61.343499999999999</c:v>
                </c:pt>
                <c:pt idx="425">
                  <c:v>63.432699999999997</c:v>
                </c:pt>
                <c:pt idx="426">
                  <c:v>66.733999999999995</c:v>
                </c:pt>
                <c:pt idx="427">
                  <c:v>67.963300000000004</c:v>
                </c:pt>
                <c:pt idx="428">
                  <c:v>66.590299999999999</c:v>
                </c:pt>
                <c:pt idx="429">
                  <c:v>64.572000000000003</c:v>
                </c:pt>
                <c:pt idx="430">
                  <c:v>59.988</c:v>
                </c:pt>
                <c:pt idx="431">
                  <c:v>57.089399999999998</c:v>
                </c:pt>
                <c:pt idx="432">
                  <c:v>55.826900000000002</c:v>
                </c:pt>
                <c:pt idx="433">
                  <c:v>56.386299999999999</c:v>
                </c:pt>
                <c:pt idx="434">
                  <c:v>53.848199999999999</c:v>
                </c:pt>
                <c:pt idx="435">
                  <c:v>50.818899999999999</c:v>
                </c:pt>
                <c:pt idx="436">
                  <c:v>48.795299999999997</c:v>
                </c:pt>
                <c:pt idx="437">
                  <c:v>48.025300000000001</c:v>
                </c:pt>
                <c:pt idx="438">
                  <c:v>46.5411</c:v>
                </c:pt>
                <c:pt idx="439">
                  <c:v>47.4831</c:v>
                </c:pt>
                <c:pt idx="440">
                  <c:v>48.743499999999997</c:v>
                </c:pt>
                <c:pt idx="441">
                  <c:v>47.774900000000002</c:v>
                </c:pt>
                <c:pt idx="442">
                  <c:v>48.408700000000003</c:v>
                </c:pt>
                <c:pt idx="443">
                  <c:v>49.999600000000001</c:v>
                </c:pt>
                <c:pt idx="444">
                  <c:v>52.377899999999997</c:v>
                </c:pt>
                <c:pt idx="445">
                  <c:v>51.264600000000002</c:v>
                </c:pt>
                <c:pt idx="446">
                  <c:v>47.77</c:v>
                </c:pt>
                <c:pt idx="447">
                  <c:v>47.899000000000001</c:v>
                </c:pt>
                <c:pt idx="448">
                  <c:v>47.344200000000001</c:v>
                </c:pt>
                <c:pt idx="449">
                  <c:v>49.097200000000001</c:v>
                </c:pt>
                <c:pt idx="450">
                  <c:v>51.031999999999996</c:v>
                </c:pt>
                <c:pt idx="451">
                  <c:v>50.761800000000001</c:v>
                </c:pt>
                <c:pt idx="452">
                  <c:v>50.061799999999998</c:v>
                </c:pt>
                <c:pt idx="453">
                  <c:v>48.6492</c:v>
                </c:pt>
                <c:pt idx="454">
                  <c:v>46.217199999999998</c:v>
                </c:pt>
                <c:pt idx="455">
                  <c:v>47.505800000000001</c:v>
                </c:pt>
                <c:pt idx="456">
                  <c:v>48.001100000000001</c:v>
                </c:pt>
                <c:pt idx="457">
                  <c:v>49.856200000000001</c:v>
                </c:pt>
                <c:pt idx="458">
                  <c:v>50.381700000000002</c:v>
                </c:pt>
                <c:pt idx="459">
                  <c:v>51.822200000000002</c:v>
                </c:pt>
                <c:pt idx="460">
                  <c:v>49.767800000000001</c:v>
                </c:pt>
                <c:pt idx="461">
                  <c:v>46.991700000000002</c:v>
                </c:pt>
                <c:pt idx="462">
                  <c:v>46.603400000000001</c:v>
                </c:pt>
                <c:pt idx="463">
                  <c:v>45.887</c:v>
                </c:pt>
                <c:pt idx="464">
                  <c:v>49.27</c:v>
                </c:pt>
                <c:pt idx="465">
                  <c:v>50.983899999999998</c:v>
                </c:pt>
                <c:pt idx="466">
                  <c:v>52.853000000000002</c:v>
                </c:pt>
                <c:pt idx="467">
                  <c:v>52.542000000000002</c:v>
                </c:pt>
                <c:pt idx="468">
                  <c:v>48.969499999999996</c:v>
                </c:pt>
                <c:pt idx="469">
                  <c:v>46.371600000000001</c:v>
                </c:pt>
                <c:pt idx="470">
                  <c:v>48.055599999999998</c:v>
                </c:pt>
                <c:pt idx="471">
                  <c:v>47.569099999999999</c:v>
                </c:pt>
                <c:pt idx="472">
                  <c:v>50.478000000000002</c:v>
                </c:pt>
                <c:pt idx="473">
                  <c:v>51.715499999999999</c:v>
                </c:pt>
                <c:pt idx="474">
                  <c:v>52.764699999999998</c:v>
                </c:pt>
                <c:pt idx="475">
                  <c:v>52.680199999999999</c:v>
                </c:pt>
                <c:pt idx="476">
                  <c:v>52.191499999999998</c:v>
                </c:pt>
                <c:pt idx="477">
                  <c:v>49.006999999999998</c:v>
                </c:pt>
                <c:pt idx="478">
                  <c:v>49.129600000000003</c:v>
                </c:pt>
                <c:pt idx="479">
                  <c:v>47.912300000000002</c:v>
                </c:pt>
                <c:pt idx="480">
                  <c:v>47.5929</c:v>
                </c:pt>
                <c:pt idx="481">
                  <c:v>46.5672</c:v>
                </c:pt>
                <c:pt idx="482">
                  <c:v>49.072699999999998</c:v>
                </c:pt>
                <c:pt idx="483">
                  <c:v>47.9634</c:v>
                </c:pt>
                <c:pt idx="484">
                  <c:v>46.430199999999999</c:v>
                </c:pt>
                <c:pt idx="485">
                  <c:v>45.141199999999998</c:v>
                </c:pt>
                <c:pt idx="486">
                  <c:v>44.854599999999998</c:v>
                </c:pt>
                <c:pt idx="487">
                  <c:v>42.321899999999999</c:v>
                </c:pt>
                <c:pt idx="488">
                  <c:v>44.544800000000002</c:v>
                </c:pt>
                <c:pt idx="489">
                  <c:v>43.850299999999997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1-4001-B3C9-6EFCEAAD2701}"/>
            </c:ext>
          </c:extLst>
        </c:ser>
        <c:ser>
          <c:idx val="8"/>
          <c:order val="8"/>
          <c:tx>
            <c:strRef>
              <c:f>'Models HMD'!$G$2</c:f>
              <c:strCache>
                <c:ptCount val="1"/>
                <c:pt idx="0">
                  <c:v>1080° Fit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'Models HMD'!$F$3:$F$53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15.05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5.85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</c:numCache>
            </c:numRef>
          </c:xVal>
          <c:yVal>
            <c:numRef>
              <c:f>'Models HMD'!$G$3:$G$53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99.98</c:v>
                </c:pt>
                <c:pt idx="36">
                  <c:v>99.71</c:v>
                </c:pt>
                <c:pt idx="37">
                  <c:v>94.28</c:v>
                </c:pt>
                <c:pt idx="38">
                  <c:v>88.85</c:v>
                </c:pt>
                <c:pt idx="39">
                  <c:v>83.41</c:v>
                </c:pt>
                <c:pt idx="40">
                  <c:v>77.98</c:v>
                </c:pt>
                <c:pt idx="41">
                  <c:v>72.55</c:v>
                </c:pt>
                <c:pt idx="42">
                  <c:v>67.12</c:v>
                </c:pt>
                <c:pt idx="43">
                  <c:v>61.69</c:v>
                </c:pt>
                <c:pt idx="44">
                  <c:v>56.26</c:v>
                </c:pt>
                <c:pt idx="45">
                  <c:v>50.83</c:v>
                </c:pt>
                <c:pt idx="46">
                  <c:v>50.01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D-4465-AC98-5B49DD17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7808"/>
        <c:axId val="5404987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'45'!$K$1</c15:sqref>
                        </c15:formulaRef>
                      </c:ext>
                    </c:extLst>
                    <c:strCache>
                      <c:ptCount val="1"/>
                      <c:pt idx="0">
                        <c:v>45°/s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'45'!$L$2:$L$492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'45'!$K$2:$K$492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100</c:v>
                      </c:pt>
                      <c:pt idx="423">
                        <c:v>100</c:v>
                      </c:pt>
                      <c:pt idx="424">
                        <c:v>100</c:v>
                      </c:pt>
                      <c:pt idx="425">
                        <c:v>100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99.341099999999997</c:v>
                      </c:pt>
                      <c:pt idx="433">
                        <c:v>99.116699999999994</c:v>
                      </c:pt>
                      <c:pt idx="434">
                        <c:v>99.823400000000007</c:v>
                      </c:pt>
                      <c:pt idx="435">
                        <c:v>99.399600000000007</c:v>
                      </c:pt>
                      <c:pt idx="436">
                        <c:v>99.495400000000004</c:v>
                      </c:pt>
                      <c:pt idx="437">
                        <c:v>98.875699999999995</c:v>
                      </c:pt>
                      <c:pt idx="438">
                        <c:v>98.633300000000006</c:v>
                      </c:pt>
                      <c:pt idx="439">
                        <c:v>99.566900000000004</c:v>
                      </c:pt>
                      <c:pt idx="440">
                        <c:v>98.060299999999998</c:v>
                      </c:pt>
                      <c:pt idx="441">
                        <c:v>97.338800000000006</c:v>
                      </c:pt>
                      <c:pt idx="442">
                        <c:v>97.61</c:v>
                      </c:pt>
                      <c:pt idx="443">
                        <c:v>97.2149</c:v>
                      </c:pt>
                      <c:pt idx="444">
                        <c:v>96.825199999999995</c:v>
                      </c:pt>
                      <c:pt idx="445">
                        <c:v>97.301500000000004</c:v>
                      </c:pt>
                      <c:pt idx="446">
                        <c:v>96.620699999999999</c:v>
                      </c:pt>
                      <c:pt idx="447">
                        <c:v>96.308700000000002</c:v>
                      </c:pt>
                      <c:pt idx="448">
                        <c:v>96.040800000000004</c:v>
                      </c:pt>
                      <c:pt idx="449">
                        <c:v>95.3489</c:v>
                      </c:pt>
                      <c:pt idx="450">
                        <c:v>94.409899999999993</c:v>
                      </c:pt>
                      <c:pt idx="451">
                        <c:v>94.178399999999996</c:v>
                      </c:pt>
                      <c:pt idx="452">
                        <c:v>93.627799999999993</c:v>
                      </c:pt>
                      <c:pt idx="453">
                        <c:v>93.240300000000005</c:v>
                      </c:pt>
                      <c:pt idx="454">
                        <c:v>92.486800000000002</c:v>
                      </c:pt>
                      <c:pt idx="455">
                        <c:v>92.422899999999998</c:v>
                      </c:pt>
                      <c:pt idx="456">
                        <c:v>92.5578</c:v>
                      </c:pt>
                      <c:pt idx="457">
                        <c:v>91.686300000000003</c:v>
                      </c:pt>
                      <c:pt idx="458">
                        <c:v>91.375299999999996</c:v>
                      </c:pt>
                      <c:pt idx="459">
                        <c:v>90.456199999999995</c:v>
                      </c:pt>
                      <c:pt idx="460">
                        <c:v>89.821100000000001</c:v>
                      </c:pt>
                      <c:pt idx="461">
                        <c:v>89.243899999999996</c:v>
                      </c:pt>
                      <c:pt idx="462">
                        <c:v>88.985699999999994</c:v>
                      </c:pt>
                      <c:pt idx="463">
                        <c:v>89.036900000000003</c:v>
                      </c:pt>
                      <c:pt idx="464">
                        <c:v>88.322999999999993</c:v>
                      </c:pt>
                      <c:pt idx="465">
                        <c:v>88.039100000000005</c:v>
                      </c:pt>
                      <c:pt idx="466">
                        <c:v>87.563199999999995</c:v>
                      </c:pt>
                      <c:pt idx="467">
                        <c:v>87.052400000000006</c:v>
                      </c:pt>
                      <c:pt idx="468">
                        <c:v>86.960599999999999</c:v>
                      </c:pt>
                      <c:pt idx="469">
                        <c:v>86.946399999999997</c:v>
                      </c:pt>
                      <c:pt idx="470">
                        <c:v>85.746200000000002</c:v>
                      </c:pt>
                      <c:pt idx="471">
                        <c:v>84.904700000000005</c:v>
                      </c:pt>
                      <c:pt idx="472">
                        <c:v>83.909700000000001</c:v>
                      </c:pt>
                      <c:pt idx="473">
                        <c:v>83.282600000000002</c:v>
                      </c:pt>
                      <c:pt idx="474">
                        <c:v>82.186199999999999</c:v>
                      </c:pt>
                      <c:pt idx="475">
                        <c:v>81.645499999999998</c:v>
                      </c:pt>
                      <c:pt idx="476">
                        <c:v>80.800200000000004</c:v>
                      </c:pt>
                      <c:pt idx="477">
                        <c:v>79.592399999999998</c:v>
                      </c:pt>
                      <c:pt idx="478">
                        <c:v>78.968199999999996</c:v>
                      </c:pt>
                      <c:pt idx="479">
                        <c:v>77.356999999999999</c:v>
                      </c:pt>
                      <c:pt idx="480">
                        <c:v>73.0428</c:v>
                      </c:pt>
                      <c:pt idx="481">
                        <c:v>73.2684</c:v>
                      </c:pt>
                      <c:pt idx="482">
                        <c:v>71.862899999999996</c:v>
                      </c:pt>
                      <c:pt idx="483">
                        <c:v>71.247100000000003</c:v>
                      </c:pt>
                      <c:pt idx="484">
                        <c:v>69.865700000000004</c:v>
                      </c:pt>
                      <c:pt idx="485">
                        <c:v>68.767700000000005</c:v>
                      </c:pt>
                      <c:pt idx="486">
                        <c:v>68.558499999999995</c:v>
                      </c:pt>
                      <c:pt idx="487">
                        <c:v>67.429100000000005</c:v>
                      </c:pt>
                      <c:pt idx="488">
                        <c:v>66.522499999999994</c:v>
                      </c:pt>
                      <c:pt idx="489">
                        <c:v>65.982299999999995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F6C-47FA-85AB-2D76129BCD2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'90'!$K$1</c15:sqref>
                        </c15:formulaRef>
                      </c:ext>
                    </c:extLst>
                    <c:strCache>
                      <c:ptCount val="1"/>
                      <c:pt idx="0">
                        <c:v>90°/s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100</c:v>
                      </c:pt>
                      <c:pt idx="423">
                        <c:v>100</c:v>
                      </c:pt>
                      <c:pt idx="424">
                        <c:v>100</c:v>
                      </c:pt>
                      <c:pt idx="425">
                        <c:v>100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100</c:v>
                      </c:pt>
                      <c:pt idx="433">
                        <c:v>100</c:v>
                      </c:pt>
                      <c:pt idx="434">
                        <c:v>100</c:v>
                      </c:pt>
                      <c:pt idx="435">
                        <c:v>100</c:v>
                      </c:pt>
                      <c:pt idx="436">
                        <c:v>100</c:v>
                      </c:pt>
                      <c:pt idx="437">
                        <c:v>100</c:v>
                      </c:pt>
                      <c:pt idx="438">
                        <c:v>100</c:v>
                      </c:pt>
                      <c:pt idx="439">
                        <c:v>100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100</c:v>
                      </c:pt>
                      <c:pt idx="444">
                        <c:v>99.757099999999994</c:v>
                      </c:pt>
                      <c:pt idx="445">
                        <c:v>99.565600000000003</c:v>
                      </c:pt>
                      <c:pt idx="446">
                        <c:v>99.404700000000005</c:v>
                      </c:pt>
                      <c:pt idx="447">
                        <c:v>99.432100000000005</c:v>
                      </c:pt>
                      <c:pt idx="448">
                        <c:v>98.737300000000005</c:v>
                      </c:pt>
                      <c:pt idx="449">
                        <c:v>98.609899999999996</c:v>
                      </c:pt>
                      <c:pt idx="450">
                        <c:v>98.324600000000004</c:v>
                      </c:pt>
                      <c:pt idx="451">
                        <c:v>97.3673</c:v>
                      </c:pt>
                      <c:pt idx="452">
                        <c:v>97.214500000000001</c:v>
                      </c:pt>
                      <c:pt idx="453">
                        <c:v>96.181799999999996</c:v>
                      </c:pt>
                      <c:pt idx="454">
                        <c:v>95.3035</c:v>
                      </c:pt>
                      <c:pt idx="455">
                        <c:v>94.636399999999995</c:v>
                      </c:pt>
                      <c:pt idx="456">
                        <c:v>93.901600000000002</c:v>
                      </c:pt>
                      <c:pt idx="457">
                        <c:v>92.881299999999996</c:v>
                      </c:pt>
                      <c:pt idx="458">
                        <c:v>92.299099999999996</c:v>
                      </c:pt>
                      <c:pt idx="459">
                        <c:v>91.733000000000004</c:v>
                      </c:pt>
                      <c:pt idx="460">
                        <c:v>90.966499999999996</c:v>
                      </c:pt>
                      <c:pt idx="461">
                        <c:v>89.878200000000007</c:v>
                      </c:pt>
                      <c:pt idx="462">
                        <c:v>89.417699999999996</c:v>
                      </c:pt>
                      <c:pt idx="463">
                        <c:v>88.014600000000002</c:v>
                      </c:pt>
                      <c:pt idx="464">
                        <c:v>87.502200000000002</c:v>
                      </c:pt>
                      <c:pt idx="465">
                        <c:v>86.307400000000001</c:v>
                      </c:pt>
                      <c:pt idx="466">
                        <c:v>84.663600000000002</c:v>
                      </c:pt>
                      <c:pt idx="467">
                        <c:v>84.088399999999993</c:v>
                      </c:pt>
                      <c:pt idx="468">
                        <c:v>82.798900000000003</c:v>
                      </c:pt>
                      <c:pt idx="469">
                        <c:v>81.7346</c:v>
                      </c:pt>
                      <c:pt idx="470">
                        <c:v>76.687899999999999</c:v>
                      </c:pt>
                      <c:pt idx="471">
                        <c:v>76.743499999999997</c:v>
                      </c:pt>
                      <c:pt idx="472">
                        <c:v>75.0441</c:v>
                      </c:pt>
                      <c:pt idx="473">
                        <c:v>73.701499999999996</c:v>
                      </c:pt>
                      <c:pt idx="474">
                        <c:v>72.440200000000004</c:v>
                      </c:pt>
                      <c:pt idx="475">
                        <c:v>72.129000000000005</c:v>
                      </c:pt>
                      <c:pt idx="476">
                        <c:v>71.847999999999999</c:v>
                      </c:pt>
                      <c:pt idx="477">
                        <c:v>72.746399999999994</c:v>
                      </c:pt>
                      <c:pt idx="478">
                        <c:v>71.683800000000005</c:v>
                      </c:pt>
                      <c:pt idx="479">
                        <c:v>70.4666</c:v>
                      </c:pt>
                      <c:pt idx="480">
                        <c:v>65.786000000000001</c:v>
                      </c:pt>
                      <c:pt idx="481">
                        <c:v>64.246300000000005</c:v>
                      </c:pt>
                      <c:pt idx="482">
                        <c:v>62.7926</c:v>
                      </c:pt>
                      <c:pt idx="483">
                        <c:v>62.088000000000001</c:v>
                      </c:pt>
                      <c:pt idx="484">
                        <c:v>60.6205</c:v>
                      </c:pt>
                      <c:pt idx="485">
                        <c:v>60.106299999999997</c:v>
                      </c:pt>
                      <c:pt idx="486">
                        <c:v>59.948</c:v>
                      </c:pt>
                      <c:pt idx="487">
                        <c:v>58.869599999999998</c:v>
                      </c:pt>
                      <c:pt idx="488">
                        <c:v>58.804299999999998</c:v>
                      </c:pt>
                      <c:pt idx="489">
                        <c:v>58.090600000000002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6C-47FA-85AB-2D76129BCD29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'180'!$K$1</c15:sqref>
                        </c15:formulaRef>
                      </c:ext>
                    </c:extLst>
                    <c:strCache>
                      <c:ptCount val="1"/>
                      <c:pt idx="0">
                        <c:v>180°/s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99.971800000000002</c:v>
                      </c:pt>
                      <c:pt idx="423">
                        <c:v>99.651300000000006</c:v>
                      </c:pt>
                      <c:pt idx="424">
                        <c:v>99.344700000000003</c:v>
                      </c:pt>
                      <c:pt idx="425">
                        <c:v>99.101399999999998</c:v>
                      </c:pt>
                      <c:pt idx="426">
                        <c:v>99.252300000000005</c:v>
                      </c:pt>
                      <c:pt idx="427">
                        <c:v>99.680999999999997</c:v>
                      </c:pt>
                      <c:pt idx="428">
                        <c:v>99.334400000000002</c:v>
                      </c:pt>
                      <c:pt idx="429">
                        <c:v>99.718000000000004</c:v>
                      </c:pt>
                      <c:pt idx="430">
                        <c:v>99.517399999999995</c:v>
                      </c:pt>
                      <c:pt idx="431">
                        <c:v>98.929000000000002</c:v>
                      </c:pt>
                      <c:pt idx="432">
                        <c:v>98.221000000000004</c:v>
                      </c:pt>
                      <c:pt idx="433">
                        <c:v>98.123900000000006</c:v>
                      </c:pt>
                      <c:pt idx="434">
                        <c:v>97.252399999999994</c:v>
                      </c:pt>
                      <c:pt idx="435">
                        <c:v>96.041799999999995</c:v>
                      </c:pt>
                      <c:pt idx="436">
                        <c:v>96.235900000000001</c:v>
                      </c:pt>
                      <c:pt idx="437">
                        <c:v>96.864699999999999</c:v>
                      </c:pt>
                      <c:pt idx="438">
                        <c:v>96.019400000000005</c:v>
                      </c:pt>
                      <c:pt idx="439">
                        <c:v>95.790300000000002</c:v>
                      </c:pt>
                      <c:pt idx="440">
                        <c:v>94.885000000000005</c:v>
                      </c:pt>
                      <c:pt idx="441">
                        <c:v>95.032499999999999</c:v>
                      </c:pt>
                      <c:pt idx="442">
                        <c:v>94.865799999999993</c:v>
                      </c:pt>
                      <c:pt idx="443">
                        <c:v>95.157799999999995</c:v>
                      </c:pt>
                      <c:pt idx="444">
                        <c:v>95.8001</c:v>
                      </c:pt>
                      <c:pt idx="445">
                        <c:v>96.715400000000002</c:v>
                      </c:pt>
                      <c:pt idx="446">
                        <c:v>96.892600000000002</c:v>
                      </c:pt>
                      <c:pt idx="447">
                        <c:v>96.319699999999997</c:v>
                      </c:pt>
                      <c:pt idx="448">
                        <c:v>96.004300000000001</c:v>
                      </c:pt>
                      <c:pt idx="449">
                        <c:v>95.901899999999998</c:v>
                      </c:pt>
                      <c:pt idx="450">
                        <c:v>94.748800000000003</c:v>
                      </c:pt>
                      <c:pt idx="451">
                        <c:v>93.616100000000003</c:v>
                      </c:pt>
                      <c:pt idx="452">
                        <c:v>92.622500000000002</c:v>
                      </c:pt>
                      <c:pt idx="453">
                        <c:v>92.302899999999994</c:v>
                      </c:pt>
                      <c:pt idx="454">
                        <c:v>91.459400000000002</c:v>
                      </c:pt>
                      <c:pt idx="455">
                        <c:v>91.601200000000006</c:v>
                      </c:pt>
                      <c:pt idx="456">
                        <c:v>90.751499999999993</c:v>
                      </c:pt>
                      <c:pt idx="457">
                        <c:v>90.658100000000005</c:v>
                      </c:pt>
                      <c:pt idx="458">
                        <c:v>90.120900000000006</c:v>
                      </c:pt>
                      <c:pt idx="459">
                        <c:v>89.392300000000006</c:v>
                      </c:pt>
                      <c:pt idx="460">
                        <c:v>88.298500000000004</c:v>
                      </c:pt>
                      <c:pt idx="461">
                        <c:v>86.161500000000004</c:v>
                      </c:pt>
                      <c:pt idx="462">
                        <c:v>85.951700000000002</c:v>
                      </c:pt>
                      <c:pt idx="463">
                        <c:v>84.781499999999994</c:v>
                      </c:pt>
                      <c:pt idx="464">
                        <c:v>82.714299999999994</c:v>
                      </c:pt>
                      <c:pt idx="465">
                        <c:v>82.803799999999995</c:v>
                      </c:pt>
                      <c:pt idx="466">
                        <c:v>81.1922</c:v>
                      </c:pt>
                      <c:pt idx="467">
                        <c:v>80.375100000000003</c:v>
                      </c:pt>
                      <c:pt idx="468">
                        <c:v>79.867500000000007</c:v>
                      </c:pt>
                      <c:pt idx="469">
                        <c:v>78.315100000000001</c:v>
                      </c:pt>
                      <c:pt idx="470">
                        <c:v>74.756600000000006</c:v>
                      </c:pt>
                      <c:pt idx="471">
                        <c:v>73.413899999999998</c:v>
                      </c:pt>
                      <c:pt idx="472">
                        <c:v>72.8994</c:v>
                      </c:pt>
                      <c:pt idx="473">
                        <c:v>70.509200000000007</c:v>
                      </c:pt>
                      <c:pt idx="474">
                        <c:v>67.479600000000005</c:v>
                      </c:pt>
                      <c:pt idx="475">
                        <c:v>65.249399999999994</c:v>
                      </c:pt>
                      <c:pt idx="476">
                        <c:v>66.563299999999998</c:v>
                      </c:pt>
                      <c:pt idx="477">
                        <c:v>62.591700000000003</c:v>
                      </c:pt>
                      <c:pt idx="478">
                        <c:v>62.410800000000002</c:v>
                      </c:pt>
                      <c:pt idx="479">
                        <c:v>61.282899999999998</c:v>
                      </c:pt>
                      <c:pt idx="480">
                        <c:v>56.5777</c:v>
                      </c:pt>
                      <c:pt idx="481">
                        <c:v>54.963299999999997</c:v>
                      </c:pt>
                      <c:pt idx="482">
                        <c:v>54.103900000000003</c:v>
                      </c:pt>
                      <c:pt idx="483">
                        <c:v>53.408799999999999</c:v>
                      </c:pt>
                      <c:pt idx="484">
                        <c:v>52.131599999999999</c:v>
                      </c:pt>
                      <c:pt idx="485">
                        <c:v>51.278399999999998</c:v>
                      </c:pt>
                      <c:pt idx="486">
                        <c:v>50.928600000000003</c:v>
                      </c:pt>
                      <c:pt idx="487">
                        <c:v>50.412700000000001</c:v>
                      </c:pt>
                      <c:pt idx="488">
                        <c:v>50.838099999999997</c:v>
                      </c:pt>
                      <c:pt idx="489">
                        <c:v>50.726700000000001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6C-47FA-85AB-2D76129BCD29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'720'!$K$1</c15:sqref>
                        </c15:formulaRef>
                      </c:ext>
                    </c:extLst>
                    <c:strCache>
                      <c:ptCount val="1"/>
                      <c:pt idx="0">
                        <c:v>720°/s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'720'!$L$2:$L$491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'720'!$K$2:$K$491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99.912999999999997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99.046199999999999</c:v>
                      </c:pt>
                      <c:pt idx="365">
                        <c:v>98.321299999999994</c:v>
                      </c:pt>
                      <c:pt idx="366">
                        <c:v>98.9786</c:v>
                      </c:pt>
                      <c:pt idx="367">
                        <c:v>98.746600000000001</c:v>
                      </c:pt>
                      <c:pt idx="368">
                        <c:v>99.842399999999998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99.835599999999999</c:v>
                      </c:pt>
                      <c:pt idx="373">
                        <c:v>100</c:v>
                      </c:pt>
                      <c:pt idx="374">
                        <c:v>99.293700000000001</c:v>
                      </c:pt>
                      <c:pt idx="375">
                        <c:v>98.615300000000005</c:v>
                      </c:pt>
                      <c:pt idx="376">
                        <c:v>97.964600000000004</c:v>
                      </c:pt>
                      <c:pt idx="377">
                        <c:v>97.8964</c:v>
                      </c:pt>
                      <c:pt idx="378">
                        <c:v>97.829800000000006</c:v>
                      </c:pt>
                      <c:pt idx="379">
                        <c:v>98.2667</c:v>
                      </c:pt>
                      <c:pt idx="380">
                        <c:v>98.268900000000002</c:v>
                      </c:pt>
                      <c:pt idx="381">
                        <c:v>98.616100000000003</c:v>
                      </c:pt>
                      <c:pt idx="382">
                        <c:v>99.355699999999999</c:v>
                      </c:pt>
                      <c:pt idx="383">
                        <c:v>98.376599999999996</c:v>
                      </c:pt>
                      <c:pt idx="384">
                        <c:v>97.462199999999996</c:v>
                      </c:pt>
                      <c:pt idx="385">
                        <c:v>96.238900000000001</c:v>
                      </c:pt>
                      <c:pt idx="386">
                        <c:v>94.876099999999994</c:v>
                      </c:pt>
                      <c:pt idx="387">
                        <c:v>93.549499999999995</c:v>
                      </c:pt>
                      <c:pt idx="388">
                        <c:v>92.834400000000002</c:v>
                      </c:pt>
                      <c:pt idx="389">
                        <c:v>92.854500000000002</c:v>
                      </c:pt>
                      <c:pt idx="390">
                        <c:v>92.561499999999995</c:v>
                      </c:pt>
                      <c:pt idx="391">
                        <c:v>93.035700000000006</c:v>
                      </c:pt>
                      <c:pt idx="392">
                        <c:v>93.841499999999996</c:v>
                      </c:pt>
                      <c:pt idx="393">
                        <c:v>93.898700000000005</c:v>
                      </c:pt>
                      <c:pt idx="394">
                        <c:v>95.162499999999994</c:v>
                      </c:pt>
                      <c:pt idx="395">
                        <c:v>95.7744</c:v>
                      </c:pt>
                      <c:pt idx="396">
                        <c:v>99.688299999999998</c:v>
                      </c:pt>
                      <c:pt idx="397">
                        <c:v>100</c:v>
                      </c:pt>
                      <c:pt idx="398">
                        <c:v>99.3035</c:v>
                      </c:pt>
                      <c:pt idx="399">
                        <c:v>97.118499999999997</c:v>
                      </c:pt>
                      <c:pt idx="400">
                        <c:v>92.523300000000006</c:v>
                      </c:pt>
                      <c:pt idx="401">
                        <c:v>90.513300000000001</c:v>
                      </c:pt>
                      <c:pt idx="402">
                        <c:v>89.512900000000002</c:v>
                      </c:pt>
                      <c:pt idx="403">
                        <c:v>89.446700000000007</c:v>
                      </c:pt>
                      <c:pt idx="404">
                        <c:v>89.531300000000002</c:v>
                      </c:pt>
                      <c:pt idx="405">
                        <c:v>89.6126</c:v>
                      </c:pt>
                      <c:pt idx="406">
                        <c:v>90.711299999999994</c:v>
                      </c:pt>
                      <c:pt idx="407">
                        <c:v>89.566000000000003</c:v>
                      </c:pt>
                      <c:pt idx="408">
                        <c:v>89.081900000000005</c:v>
                      </c:pt>
                      <c:pt idx="409">
                        <c:v>87.338499999999996</c:v>
                      </c:pt>
                      <c:pt idx="410">
                        <c:v>84.378799999999998</c:v>
                      </c:pt>
                      <c:pt idx="411">
                        <c:v>82.312100000000001</c:v>
                      </c:pt>
                      <c:pt idx="412">
                        <c:v>80.873800000000003</c:v>
                      </c:pt>
                      <c:pt idx="413">
                        <c:v>80.451400000000007</c:v>
                      </c:pt>
                      <c:pt idx="414">
                        <c:v>80.906800000000004</c:v>
                      </c:pt>
                      <c:pt idx="415">
                        <c:v>82.521100000000004</c:v>
                      </c:pt>
                      <c:pt idx="416">
                        <c:v>84.966700000000003</c:v>
                      </c:pt>
                      <c:pt idx="417">
                        <c:v>87.474599999999995</c:v>
                      </c:pt>
                      <c:pt idx="418">
                        <c:v>87.464600000000004</c:v>
                      </c:pt>
                      <c:pt idx="419">
                        <c:v>87.684299999999993</c:v>
                      </c:pt>
                      <c:pt idx="420">
                        <c:v>84.043000000000006</c:v>
                      </c:pt>
                      <c:pt idx="421">
                        <c:v>79.5501</c:v>
                      </c:pt>
                      <c:pt idx="422">
                        <c:v>77.379800000000003</c:v>
                      </c:pt>
                      <c:pt idx="423">
                        <c:v>73.816100000000006</c:v>
                      </c:pt>
                      <c:pt idx="424">
                        <c:v>71.680800000000005</c:v>
                      </c:pt>
                      <c:pt idx="425">
                        <c:v>74.446799999999996</c:v>
                      </c:pt>
                      <c:pt idx="426">
                        <c:v>75.692400000000006</c:v>
                      </c:pt>
                      <c:pt idx="427">
                        <c:v>77.260400000000004</c:v>
                      </c:pt>
                      <c:pt idx="428">
                        <c:v>79.545000000000002</c:v>
                      </c:pt>
                      <c:pt idx="429">
                        <c:v>80.929199999999994</c:v>
                      </c:pt>
                      <c:pt idx="430">
                        <c:v>79.835700000000003</c:v>
                      </c:pt>
                      <c:pt idx="431">
                        <c:v>77.860799999999998</c:v>
                      </c:pt>
                      <c:pt idx="432">
                        <c:v>74.724400000000003</c:v>
                      </c:pt>
                      <c:pt idx="433">
                        <c:v>72.241</c:v>
                      </c:pt>
                      <c:pt idx="434">
                        <c:v>69.418199999999999</c:v>
                      </c:pt>
                      <c:pt idx="435">
                        <c:v>68.603700000000003</c:v>
                      </c:pt>
                      <c:pt idx="436">
                        <c:v>67.704800000000006</c:v>
                      </c:pt>
                      <c:pt idx="437">
                        <c:v>68.591999999999999</c:v>
                      </c:pt>
                      <c:pt idx="438">
                        <c:v>72.212000000000003</c:v>
                      </c:pt>
                      <c:pt idx="439">
                        <c:v>72.938800000000001</c:v>
                      </c:pt>
                      <c:pt idx="440">
                        <c:v>71.418899999999994</c:v>
                      </c:pt>
                      <c:pt idx="441">
                        <c:v>67.3399</c:v>
                      </c:pt>
                      <c:pt idx="442">
                        <c:v>63.7348</c:v>
                      </c:pt>
                      <c:pt idx="443">
                        <c:v>59.952399999999997</c:v>
                      </c:pt>
                      <c:pt idx="444">
                        <c:v>56.575499999999998</c:v>
                      </c:pt>
                      <c:pt idx="445">
                        <c:v>54.423299999999998</c:v>
                      </c:pt>
                      <c:pt idx="446">
                        <c:v>52.958799999999997</c:v>
                      </c:pt>
                      <c:pt idx="447">
                        <c:v>54.168700000000001</c:v>
                      </c:pt>
                      <c:pt idx="448">
                        <c:v>54.357500000000002</c:v>
                      </c:pt>
                      <c:pt idx="449">
                        <c:v>56.3416</c:v>
                      </c:pt>
                      <c:pt idx="450">
                        <c:v>54.301299999999998</c:v>
                      </c:pt>
                      <c:pt idx="451">
                        <c:v>52.130499999999998</c:v>
                      </c:pt>
                      <c:pt idx="452">
                        <c:v>52.309800000000003</c:v>
                      </c:pt>
                      <c:pt idx="453">
                        <c:v>51.631599999999999</c:v>
                      </c:pt>
                      <c:pt idx="454">
                        <c:v>49.74</c:v>
                      </c:pt>
                      <c:pt idx="455">
                        <c:v>49.6922</c:v>
                      </c:pt>
                      <c:pt idx="456">
                        <c:v>47.115200000000002</c:v>
                      </c:pt>
                      <c:pt idx="457">
                        <c:v>45.378300000000003</c:v>
                      </c:pt>
                      <c:pt idx="458">
                        <c:v>45.835900000000002</c:v>
                      </c:pt>
                      <c:pt idx="459">
                        <c:v>44.708799999999997</c:v>
                      </c:pt>
                      <c:pt idx="460">
                        <c:v>45.902099999999997</c:v>
                      </c:pt>
                      <c:pt idx="461">
                        <c:v>47.571899999999999</c:v>
                      </c:pt>
                      <c:pt idx="462">
                        <c:v>48.728099999999998</c:v>
                      </c:pt>
                      <c:pt idx="463">
                        <c:v>50.104100000000003</c:v>
                      </c:pt>
                      <c:pt idx="464">
                        <c:v>50.659799999999997</c:v>
                      </c:pt>
                      <c:pt idx="465">
                        <c:v>51.033299999999997</c:v>
                      </c:pt>
                      <c:pt idx="466">
                        <c:v>50.968200000000003</c:v>
                      </c:pt>
                      <c:pt idx="467">
                        <c:v>49.978099999999998</c:v>
                      </c:pt>
                      <c:pt idx="468">
                        <c:v>48.356200000000001</c:v>
                      </c:pt>
                      <c:pt idx="469">
                        <c:v>47.385199999999998</c:v>
                      </c:pt>
                      <c:pt idx="470">
                        <c:v>46.762599999999999</c:v>
                      </c:pt>
                      <c:pt idx="471">
                        <c:v>46.853200000000001</c:v>
                      </c:pt>
                      <c:pt idx="472">
                        <c:v>48.479199999999999</c:v>
                      </c:pt>
                      <c:pt idx="473">
                        <c:v>49.351100000000002</c:v>
                      </c:pt>
                      <c:pt idx="474">
                        <c:v>49.948700000000002</c:v>
                      </c:pt>
                      <c:pt idx="475">
                        <c:v>49.124600000000001</c:v>
                      </c:pt>
                      <c:pt idx="476">
                        <c:v>49.998600000000003</c:v>
                      </c:pt>
                      <c:pt idx="477">
                        <c:v>49.381599999999999</c:v>
                      </c:pt>
                      <c:pt idx="478">
                        <c:v>48.9574</c:v>
                      </c:pt>
                      <c:pt idx="479">
                        <c:v>48.186399999999999</c:v>
                      </c:pt>
                      <c:pt idx="480">
                        <c:v>47.371299999999998</c:v>
                      </c:pt>
                      <c:pt idx="481">
                        <c:v>47.669600000000003</c:v>
                      </c:pt>
                      <c:pt idx="482">
                        <c:v>47.021799999999999</c:v>
                      </c:pt>
                      <c:pt idx="483">
                        <c:v>49.746299999999998</c:v>
                      </c:pt>
                      <c:pt idx="484">
                        <c:v>50.0533</c:v>
                      </c:pt>
                      <c:pt idx="485">
                        <c:v>52.173299999999998</c:v>
                      </c:pt>
                      <c:pt idx="486">
                        <c:v>52.407699999999998</c:v>
                      </c:pt>
                      <c:pt idx="487">
                        <c:v>51.482100000000003</c:v>
                      </c:pt>
                      <c:pt idx="488">
                        <c:v>52.922800000000002</c:v>
                      </c:pt>
                      <c:pt idx="489">
                        <c:v>53.905700000000003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61-4001-B3C9-6EFCEAAD2701}"/>
                  </c:ext>
                </c:extLst>
              </c15:ser>
            </c15:filteredScatterSeries>
          </c:ext>
        </c:extLst>
      </c:scatterChart>
      <c:valAx>
        <c:axId val="540497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8792"/>
        <c:crosses val="autoZero"/>
        <c:crossBetween val="midCat"/>
        <c:majorUnit val="5"/>
        <c:minorUnit val="1"/>
      </c:valAx>
      <c:valAx>
        <c:axId val="54049879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SSIM (1280x1440@60)</a:t>
            </a:r>
          </a:p>
        </c:rich>
      </c:tx>
      <c:layout>
        <c:manualLayout>
          <c:xMode val="edge"/>
          <c:yMode val="edge"/>
          <c:x val="0.34060314814814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736899603251049"/>
          <c:y val="0.12037037037037036"/>
          <c:w val="0.86050547490792517"/>
          <c:h val="0.65091061533974914"/>
        </c:manualLayout>
      </c:layout>
      <c:scatterChart>
        <c:scatterStyle val="lineMarker"/>
        <c:varyColors val="0"/>
        <c:ser>
          <c:idx val="4"/>
          <c:order val="0"/>
          <c:tx>
            <c:strRef>
              <c:f>'[1]0'!$F$1</c:f>
              <c:strCache>
                <c:ptCount val="1"/>
                <c:pt idx="0">
                  <c:v>0°/s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'[1]0'!$L$2:$L$492</c:f>
              <c:numCache>
                <c:formatCode>General</c:formatCode>
                <c:ptCount val="49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'[1]0'!$F$2:$F$492</c:f>
              <c:numCache>
                <c:formatCode>General</c:formatCode>
                <c:ptCount val="491"/>
                <c:pt idx="0">
                  <c:v>0.99233899999999997</c:v>
                </c:pt>
                <c:pt idx="1">
                  <c:v>0.99104499999999995</c:v>
                </c:pt>
                <c:pt idx="2">
                  <c:v>0.99138300000000001</c:v>
                </c:pt>
                <c:pt idx="3">
                  <c:v>0.99057200000000001</c:v>
                </c:pt>
                <c:pt idx="4">
                  <c:v>0.99099899999999996</c:v>
                </c:pt>
                <c:pt idx="5">
                  <c:v>0.99138499999999996</c:v>
                </c:pt>
                <c:pt idx="6">
                  <c:v>0.99068400000000001</c:v>
                </c:pt>
                <c:pt idx="7">
                  <c:v>0.99063500000000004</c:v>
                </c:pt>
                <c:pt idx="8">
                  <c:v>0.99119999999999997</c:v>
                </c:pt>
                <c:pt idx="9">
                  <c:v>0.99155800000000005</c:v>
                </c:pt>
                <c:pt idx="10">
                  <c:v>0.99208300000000005</c:v>
                </c:pt>
                <c:pt idx="11">
                  <c:v>0.99095900000000003</c:v>
                </c:pt>
                <c:pt idx="12">
                  <c:v>0.99080599999999996</c:v>
                </c:pt>
                <c:pt idx="13">
                  <c:v>0.99107299999999998</c:v>
                </c:pt>
                <c:pt idx="14">
                  <c:v>0.99137500000000001</c:v>
                </c:pt>
                <c:pt idx="15">
                  <c:v>0.99082899999999996</c:v>
                </c:pt>
                <c:pt idx="16">
                  <c:v>0.99149900000000002</c:v>
                </c:pt>
                <c:pt idx="17">
                  <c:v>0.99110200000000004</c:v>
                </c:pt>
                <c:pt idx="18">
                  <c:v>0.99085999999999996</c:v>
                </c:pt>
                <c:pt idx="19">
                  <c:v>0.99009199999999997</c:v>
                </c:pt>
                <c:pt idx="20">
                  <c:v>0.99057300000000004</c:v>
                </c:pt>
                <c:pt idx="21">
                  <c:v>0.99066100000000001</c:v>
                </c:pt>
                <c:pt idx="22">
                  <c:v>0.99110699999999996</c:v>
                </c:pt>
                <c:pt idx="23">
                  <c:v>0.99079700000000004</c:v>
                </c:pt>
                <c:pt idx="24">
                  <c:v>0.99136500000000005</c:v>
                </c:pt>
                <c:pt idx="25">
                  <c:v>0.99162099999999997</c:v>
                </c:pt>
                <c:pt idx="26">
                  <c:v>0.99172199999999999</c:v>
                </c:pt>
                <c:pt idx="27">
                  <c:v>0.99119299999999999</c:v>
                </c:pt>
                <c:pt idx="28">
                  <c:v>0.990784</c:v>
                </c:pt>
                <c:pt idx="29">
                  <c:v>0.99148400000000003</c:v>
                </c:pt>
                <c:pt idx="30">
                  <c:v>0.99180900000000005</c:v>
                </c:pt>
                <c:pt idx="31">
                  <c:v>0.98905900000000002</c:v>
                </c:pt>
                <c:pt idx="32">
                  <c:v>0.98953800000000003</c:v>
                </c:pt>
                <c:pt idx="33">
                  <c:v>0.987344</c:v>
                </c:pt>
                <c:pt idx="34">
                  <c:v>0.98440700000000003</c:v>
                </c:pt>
                <c:pt idx="35">
                  <c:v>0.98494499999999996</c:v>
                </c:pt>
                <c:pt idx="36">
                  <c:v>0.98707</c:v>
                </c:pt>
                <c:pt idx="37">
                  <c:v>0.98528700000000002</c:v>
                </c:pt>
                <c:pt idx="38">
                  <c:v>0.98637699999999995</c:v>
                </c:pt>
                <c:pt idx="39">
                  <c:v>0.98727900000000002</c:v>
                </c:pt>
                <c:pt idx="40">
                  <c:v>0.98715900000000001</c:v>
                </c:pt>
                <c:pt idx="41">
                  <c:v>0.98894000000000004</c:v>
                </c:pt>
                <c:pt idx="42">
                  <c:v>0.987147</c:v>
                </c:pt>
                <c:pt idx="43">
                  <c:v>0.98856699999999997</c:v>
                </c:pt>
                <c:pt idx="44">
                  <c:v>0.98958699999999999</c:v>
                </c:pt>
                <c:pt idx="45">
                  <c:v>0.99039600000000005</c:v>
                </c:pt>
                <c:pt idx="46">
                  <c:v>0.99053999999999998</c:v>
                </c:pt>
                <c:pt idx="47">
                  <c:v>0.99000600000000005</c:v>
                </c:pt>
                <c:pt idx="48">
                  <c:v>0.99046900000000004</c:v>
                </c:pt>
                <c:pt idx="49">
                  <c:v>0.98830099999999999</c:v>
                </c:pt>
                <c:pt idx="50">
                  <c:v>0.98910299999999995</c:v>
                </c:pt>
                <c:pt idx="51">
                  <c:v>0.98883699999999997</c:v>
                </c:pt>
                <c:pt idx="52">
                  <c:v>0.98899300000000001</c:v>
                </c:pt>
                <c:pt idx="53">
                  <c:v>0.98927500000000002</c:v>
                </c:pt>
                <c:pt idx="54">
                  <c:v>0.98984799999999995</c:v>
                </c:pt>
                <c:pt idx="55">
                  <c:v>0.98983299999999996</c:v>
                </c:pt>
                <c:pt idx="56">
                  <c:v>0.98944600000000005</c:v>
                </c:pt>
                <c:pt idx="57">
                  <c:v>0.989958</c:v>
                </c:pt>
                <c:pt idx="58">
                  <c:v>0.98993600000000004</c:v>
                </c:pt>
                <c:pt idx="59">
                  <c:v>0.98973599999999995</c:v>
                </c:pt>
                <c:pt idx="60">
                  <c:v>0.99052700000000005</c:v>
                </c:pt>
                <c:pt idx="61">
                  <c:v>0.99114800000000003</c:v>
                </c:pt>
                <c:pt idx="62">
                  <c:v>0.99041500000000005</c:v>
                </c:pt>
                <c:pt idx="63">
                  <c:v>0.99087800000000004</c:v>
                </c:pt>
                <c:pt idx="64">
                  <c:v>0.99065000000000003</c:v>
                </c:pt>
                <c:pt idx="65">
                  <c:v>0.99067300000000003</c:v>
                </c:pt>
                <c:pt idx="66">
                  <c:v>0.99058599999999997</c:v>
                </c:pt>
                <c:pt idx="67">
                  <c:v>0.990873</c:v>
                </c:pt>
                <c:pt idx="68">
                  <c:v>0.99091099999999999</c:v>
                </c:pt>
                <c:pt idx="69">
                  <c:v>0.99148899999999995</c:v>
                </c:pt>
                <c:pt idx="70">
                  <c:v>0.991151</c:v>
                </c:pt>
                <c:pt idx="71">
                  <c:v>0.99142300000000005</c:v>
                </c:pt>
                <c:pt idx="72">
                  <c:v>0.99143999999999999</c:v>
                </c:pt>
                <c:pt idx="73">
                  <c:v>0.99145499999999998</c:v>
                </c:pt>
                <c:pt idx="74">
                  <c:v>0.99173100000000003</c:v>
                </c:pt>
                <c:pt idx="75">
                  <c:v>0.99173599999999995</c:v>
                </c:pt>
                <c:pt idx="76">
                  <c:v>0.991371</c:v>
                </c:pt>
                <c:pt idx="77">
                  <c:v>0.99109100000000006</c:v>
                </c:pt>
                <c:pt idx="78">
                  <c:v>0.98841400000000001</c:v>
                </c:pt>
                <c:pt idx="79">
                  <c:v>0.988232</c:v>
                </c:pt>
                <c:pt idx="80">
                  <c:v>0.98971100000000001</c:v>
                </c:pt>
                <c:pt idx="81">
                  <c:v>0.98850800000000005</c:v>
                </c:pt>
                <c:pt idx="82">
                  <c:v>0.98937900000000001</c:v>
                </c:pt>
                <c:pt idx="83">
                  <c:v>0.98968999999999996</c:v>
                </c:pt>
                <c:pt idx="84">
                  <c:v>0.98984099999999997</c:v>
                </c:pt>
                <c:pt idx="85">
                  <c:v>0.99059799999999998</c:v>
                </c:pt>
                <c:pt idx="86">
                  <c:v>0.98971299999999995</c:v>
                </c:pt>
                <c:pt idx="87">
                  <c:v>0.98949900000000002</c:v>
                </c:pt>
                <c:pt idx="88">
                  <c:v>0.98843800000000004</c:v>
                </c:pt>
                <c:pt idx="89">
                  <c:v>0.98977899999999996</c:v>
                </c:pt>
                <c:pt idx="90">
                  <c:v>0.99023099999999997</c:v>
                </c:pt>
                <c:pt idx="91">
                  <c:v>0.98940899999999998</c:v>
                </c:pt>
                <c:pt idx="92">
                  <c:v>0.99014199999999997</c:v>
                </c:pt>
                <c:pt idx="93">
                  <c:v>0.99002599999999996</c:v>
                </c:pt>
                <c:pt idx="94">
                  <c:v>0.98946900000000004</c:v>
                </c:pt>
                <c:pt idx="95">
                  <c:v>0.98896399999999995</c:v>
                </c:pt>
                <c:pt idx="96">
                  <c:v>0.98904700000000001</c:v>
                </c:pt>
                <c:pt idx="97">
                  <c:v>0.99007900000000004</c:v>
                </c:pt>
                <c:pt idx="98">
                  <c:v>0.99093100000000001</c:v>
                </c:pt>
                <c:pt idx="99">
                  <c:v>0.99085999999999996</c:v>
                </c:pt>
                <c:pt idx="100">
                  <c:v>0.99093699999999996</c:v>
                </c:pt>
                <c:pt idx="101">
                  <c:v>0.98968800000000001</c:v>
                </c:pt>
                <c:pt idx="102">
                  <c:v>0.99033000000000004</c:v>
                </c:pt>
                <c:pt idx="103">
                  <c:v>0.99061900000000003</c:v>
                </c:pt>
                <c:pt idx="104">
                  <c:v>0.98931800000000003</c:v>
                </c:pt>
                <c:pt idx="105">
                  <c:v>0.98940499999999998</c:v>
                </c:pt>
                <c:pt idx="106">
                  <c:v>0.989649</c:v>
                </c:pt>
                <c:pt idx="107">
                  <c:v>0.99061399999999999</c:v>
                </c:pt>
                <c:pt idx="108">
                  <c:v>0.99070800000000003</c:v>
                </c:pt>
                <c:pt idx="109">
                  <c:v>0.99127699999999996</c:v>
                </c:pt>
                <c:pt idx="110">
                  <c:v>0.99173699999999998</c:v>
                </c:pt>
                <c:pt idx="111">
                  <c:v>0.99060899999999996</c:v>
                </c:pt>
                <c:pt idx="112">
                  <c:v>0.99083299999999996</c:v>
                </c:pt>
                <c:pt idx="113">
                  <c:v>0.99030799999999997</c:v>
                </c:pt>
                <c:pt idx="114">
                  <c:v>0.98977300000000001</c:v>
                </c:pt>
                <c:pt idx="115">
                  <c:v>0.99055899999999997</c:v>
                </c:pt>
                <c:pt idx="116">
                  <c:v>0.99011000000000005</c:v>
                </c:pt>
                <c:pt idx="117">
                  <c:v>0.99031899999999995</c:v>
                </c:pt>
                <c:pt idx="118">
                  <c:v>0.99064799999999997</c:v>
                </c:pt>
                <c:pt idx="119">
                  <c:v>0.99060099999999995</c:v>
                </c:pt>
                <c:pt idx="120">
                  <c:v>0.99078599999999994</c:v>
                </c:pt>
                <c:pt idx="121">
                  <c:v>0.99034699999999998</c:v>
                </c:pt>
                <c:pt idx="122">
                  <c:v>0.98944399999999999</c:v>
                </c:pt>
                <c:pt idx="123">
                  <c:v>0.98923899999999998</c:v>
                </c:pt>
                <c:pt idx="124">
                  <c:v>0.98811199999999999</c:v>
                </c:pt>
                <c:pt idx="125">
                  <c:v>0.98883200000000004</c:v>
                </c:pt>
                <c:pt idx="126">
                  <c:v>0.98916400000000004</c:v>
                </c:pt>
                <c:pt idx="127">
                  <c:v>0.98926099999999995</c:v>
                </c:pt>
                <c:pt idx="128">
                  <c:v>0.99008099999999999</c:v>
                </c:pt>
                <c:pt idx="129">
                  <c:v>0.98966699999999996</c:v>
                </c:pt>
                <c:pt idx="130">
                  <c:v>0.99029199999999995</c:v>
                </c:pt>
                <c:pt idx="131">
                  <c:v>0.98996399999999996</c:v>
                </c:pt>
                <c:pt idx="132">
                  <c:v>0.99002400000000002</c:v>
                </c:pt>
                <c:pt idx="133">
                  <c:v>0.99003799999999997</c:v>
                </c:pt>
                <c:pt idx="134">
                  <c:v>0.99025700000000005</c:v>
                </c:pt>
                <c:pt idx="135">
                  <c:v>0.99013200000000001</c:v>
                </c:pt>
                <c:pt idx="136">
                  <c:v>0.98938300000000001</c:v>
                </c:pt>
                <c:pt idx="137">
                  <c:v>0.98980299999999999</c:v>
                </c:pt>
                <c:pt idx="138">
                  <c:v>0.99060899999999996</c:v>
                </c:pt>
                <c:pt idx="139">
                  <c:v>0.99037299999999995</c:v>
                </c:pt>
                <c:pt idx="140">
                  <c:v>0.99104999999999999</c:v>
                </c:pt>
                <c:pt idx="141">
                  <c:v>0.98989700000000003</c:v>
                </c:pt>
                <c:pt idx="142">
                  <c:v>0.99065400000000003</c:v>
                </c:pt>
                <c:pt idx="143">
                  <c:v>0.98985400000000001</c:v>
                </c:pt>
                <c:pt idx="144">
                  <c:v>0.98984499999999997</c:v>
                </c:pt>
                <c:pt idx="145">
                  <c:v>0.99006300000000003</c:v>
                </c:pt>
                <c:pt idx="146">
                  <c:v>0.99020699999999995</c:v>
                </c:pt>
                <c:pt idx="147">
                  <c:v>0.990255</c:v>
                </c:pt>
                <c:pt idx="148">
                  <c:v>0.989977</c:v>
                </c:pt>
                <c:pt idx="149">
                  <c:v>0.99030399999999996</c:v>
                </c:pt>
                <c:pt idx="150">
                  <c:v>0.98983299999999996</c:v>
                </c:pt>
                <c:pt idx="151">
                  <c:v>0.98910200000000004</c:v>
                </c:pt>
                <c:pt idx="152">
                  <c:v>0.98961200000000005</c:v>
                </c:pt>
                <c:pt idx="153">
                  <c:v>0.99011300000000002</c:v>
                </c:pt>
                <c:pt idx="154">
                  <c:v>0.990429</c:v>
                </c:pt>
                <c:pt idx="155">
                  <c:v>0.99049200000000004</c:v>
                </c:pt>
                <c:pt idx="156">
                  <c:v>0.99002100000000004</c:v>
                </c:pt>
                <c:pt idx="157">
                  <c:v>0.99095900000000003</c:v>
                </c:pt>
                <c:pt idx="158">
                  <c:v>0.99019900000000005</c:v>
                </c:pt>
                <c:pt idx="159">
                  <c:v>0.99072300000000002</c:v>
                </c:pt>
                <c:pt idx="160">
                  <c:v>0.99078699999999997</c:v>
                </c:pt>
                <c:pt idx="161">
                  <c:v>0.99083900000000003</c:v>
                </c:pt>
                <c:pt idx="162">
                  <c:v>0.99096799999999996</c:v>
                </c:pt>
                <c:pt idx="163">
                  <c:v>0.99095800000000001</c:v>
                </c:pt>
                <c:pt idx="164">
                  <c:v>0.99061399999999999</c:v>
                </c:pt>
                <c:pt idx="165">
                  <c:v>0.99035099999999998</c:v>
                </c:pt>
                <c:pt idx="166">
                  <c:v>0.98989799999999994</c:v>
                </c:pt>
                <c:pt idx="167">
                  <c:v>0.98894199999999999</c:v>
                </c:pt>
                <c:pt idx="168">
                  <c:v>0.98876900000000001</c:v>
                </c:pt>
                <c:pt idx="169">
                  <c:v>0.98972400000000005</c:v>
                </c:pt>
                <c:pt idx="170">
                  <c:v>0.98877499999999996</c:v>
                </c:pt>
                <c:pt idx="171">
                  <c:v>0.98918099999999998</c:v>
                </c:pt>
                <c:pt idx="172">
                  <c:v>0.98839900000000003</c:v>
                </c:pt>
                <c:pt idx="173">
                  <c:v>0.98901399999999995</c:v>
                </c:pt>
                <c:pt idx="174">
                  <c:v>0.98807400000000001</c:v>
                </c:pt>
                <c:pt idx="175">
                  <c:v>0.98829500000000003</c:v>
                </c:pt>
                <c:pt idx="176">
                  <c:v>0.98916400000000004</c:v>
                </c:pt>
                <c:pt idx="177">
                  <c:v>0.98973299999999997</c:v>
                </c:pt>
                <c:pt idx="178">
                  <c:v>0.98913499999999999</c:v>
                </c:pt>
                <c:pt idx="179">
                  <c:v>0.98880100000000004</c:v>
                </c:pt>
                <c:pt idx="180">
                  <c:v>0.98886600000000002</c:v>
                </c:pt>
                <c:pt idx="181">
                  <c:v>0.98943599999999998</c:v>
                </c:pt>
                <c:pt idx="182">
                  <c:v>0.98895299999999997</c:v>
                </c:pt>
                <c:pt idx="183">
                  <c:v>0.98892199999999997</c:v>
                </c:pt>
                <c:pt idx="184">
                  <c:v>0.98901700000000003</c:v>
                </c:pt>
                <c:pt idx="185">
                  <c:v>0.98849299999999996</c:v>
                </c:pt>
                <c:pt idx="186">
                  <c:v>0.98855099999999996</c:v>
                </c:pt>
                <c:pt idx="187">
                  <c:v>0.98861500000000002</c:v>
                </c:pt>
                <c:pt idx="188">
                  <c:v>0.98776399999999998</c:v>
                </c:pt>
                <c:pt idx="189">
                  <c:v>0.988958</c:v>
                </c:pt>
                <c:pt idx="190">
                  <c:v>0.98760499999999996</c:v>
                </c:pt>
                <c:pt idx="191">
                  <c:v>0.98841100000000004</c:v>
                </c:pt>
                <c:pt idx="192">
                  <c:v>0.98910699999999996</c:v>
                </c:pt>
                <c:pt idx="193">
                  <c:v>0.98965800000000004</c:v>
                </c:pt>
                <c:pt idx="194">
                  <c:v>0.98872099999999996</c:v>
                </c:pt>
                <c:pt idx="195">
                  <c:v>0.98922100000000002</c:v>
                </c:pt>
                <c:pt idx="196">
                  <c:v>0.98958999999999997</c:v>
                </c:pt>
                <c:pt idx="197">
                  <c:v>0.99037600000000003</c:v>
                </c:pt>
                <c:pt idx="198">
                  <c:v>0.98948499999999995</c:v>
                </c:pt>
                <c:pt idx="199">
                  <c:v>0.98948899999999995</c:v>
                </c:pt>
                <c:pt idx="200">
                  <c:v>0.98989700000000003</c:v>
                </c:pt>
                <c:pt idx="201">
                  <c:v>0.98970100000000005</c:v>
                </c:pt>
                <c:pt idx="202">
                  <c:v>0.99007000000000001</c:v>
                </c:pt>
                <c:pt idx="203">
                  <c:v>0.98863299999999998</c:v>
                </c:pt>
                <c:pt idx="204">
                  <c:v>0.989228</c:v>
                </c:pt>
                <c:pt idx="205">
                  <c:v>0.98960599999999999</c:v>
                </c:pt>
                <c:pt idx="206">
                  <c:v>0.98902599999999996</c:v>
                </c:pt>
                <c:pt idx="207">
                  <c:v>0.98886799999999997</c:v>
                </c:pt>
                <c:pt idx="208">
                  <c:v>0.989375</c:v>
                </c:pt>
                <c:pt idx="209">
                  <c:v>0.99016899999999997</c:v>
                </c:pt>
                <c:pt idx="210">
                  <c:v>0.99034800000000001</c:v>
                </c:pt>
                <c:pt idx="211">
                  <c:v>0.989703</c:v>
                </c:pt>
                <c:pt idx="212">
                  <c:v>0.99050300000000002</c:v>
                </c:pt>
                <c:pt idx="213">
                  <c:v>0.98985800000000002</c:v>
                </c:pt>
                <c:pt idx="214">
                  <c:v>0.98991200000000001</c:v>
                </c:pt>
                <c:pt idx="215">
                  <c:v>0.99039500000000003</c:v>
                </c:pt>
                <c:pt idx="216">
                  <c:v>0.98999400000000004</c:v>
                </c:pt>
                <c:pt idx="217">
                  <c:v>0.99069799999999997</c:v>
                </c:pt>
                <c:pt idx="218">
                  <c:v>0.98945300000000003</c:v>
                </c:pt>
                <c:pt idx="219">
                  <c:v>0.98955899999999997</c:v>
                </c:pt>
                <c:pt idx="220">
                  <c:v>0.99017699999999997</c:v>
                </c:pt>
                <c:pt idx="221">
                  <c:v>0.990394</c:v>
                </c:pt>
                <c:pt idx="222">
                  <c:v>0.99043400000000004</c:v>
                </c:pt>
                <c:pt idx="223">
                  <c:v>0.99044900000000002</c:v>
                </c:pt>
                <c:pt idx="224">
                  <c:v>0.99068999999999996</c:v>
                </c:pt>
                <c:pt idx="225">
                  <c:v>0.99042699999999995</c:v>
                </c:pt>
                <c:pt idx="226">
                  <c:v>0.99018099999999998</c:v>
                </c:pt>
                <c:pt idx="227">
                  <c:v>0.99014100000000005</c:v>
                </c:pt>
                <c:pt idx="228">
                  <c:v>0.98981300000000005</c:v>
                </c:pt>
                <c:pt idx="229">
                  <c:v>0.99005900000000002</c:v>
                </c:pt>
                <c:pt idx="230">
                  <c:v>0.98847200000000002</c:v>
                </c:pt>
                <c:pt idx="231">
                  <c:v>0.98963199999999996</c:v>
                </c:pt>
                <c:pt idx="232">
                  <c:v>0.98995</c:v>
                </c:pt>
                <c:pt idx="233">
                  <c:v>0.98895100000000002</c:v>
                </c:pt>
                <c:pt idx="234">
                  <c:v>0.98912500000000003</c:v>
                </c:pt>
                <c:pt idx="235">
                  <c:v>0.989255</c:v>
                </c:pt>
                <c:pt idx="236">
                  <c:v>0.98930600000000002</c:v>
                </c:pt>
                <c:pt idx="237">
                  <c:v>0.989116</c:v>
                </c:pt>
                <c:pt idx="238">
                  <c:v>0.98717200000000005</c:v>
                </c:pt>
                <c:pt idx="239">
                  <c:v>0.98627500000000001</c:v>
                </c:pt>
                <c:pt idx="240">
                  <c:v>0.98759600000000003</c:v>
                </c:pt>
                <c:pt idx="241">
                  <c:v>0.98721599999999998</c:v>
                </c:pt>
                <c:pt idx="242">
                  <c:v>0.98799899999999996</c:v>
                </c:pt>
                <c:pt idx="243">
                  <c:v>0.98846299999999998</c:v>
                </c:pt>
                <c:pt idx="244">
                  <c:v>0.98850400000000005</c:v>
                </c:pt>
                <c:pt idx="245">
                  <c:v>0.98930799999999997</c:v>
                </c:pt>
                <c:pt idx="246">
                  <c:v>0.98943199999999998</c:v>
                </c:pt>
                <c:pt idx="247">
                  <c:v>0.98972300000000002</c:v>
                </c:pt>
                <c:pt idx="248">
                  <c:v>0.98992100000000005</c:v>
                </c:pt>
                <c:pt idx="249">
                  <c:v>0.98980699999999999</c:v>
                </c:pt>
                <c:pt idx="250">
                  <c:v>0.98994800000000005</c:v>
                </c:pt>
                <c:pt idx="251">
                  <c:v>0.98964700000000005</c:v>
                </c:pt>
                <c:pt idx="252">
                  <c:v>0.98998900000000001</c:v>
                </c:pt>
                <c:pt idx="253">
                  <c:v>0.99023300000000003</c:v>
                </c:pt>
                <c:pt idx="254">
                  <c:v>0.99010900000000002</c:v>
                </c:pt>
                <c:pt idx="255">
                  <c:v>0.98753299999999999</c:v>
                </c:pt>
                <c:pt idx="256">
                  <c:v>0.98844600000000005</c:v>
                </c:pt>
                <c:pt idx="257">
                  <c:v>0.98752700000000004</c:v>
                </c:pt>
                <c:pt idx="258">
                  <c:v>0.98870999999999998</c:v>
                </c:pt>
                <c:pt idx="259">
                  <c:v>0.98702299999999998</c:v>
                </c:pt>
                <c:pt idx="260">
                  <c:v>0.98532500000000001</c:v>
                </c:pt>
                <c:pt idx="261">
                  <c:v>0.98541400000000001</c:v>
                </c:pt>
                <c:pt idx="262">
                  <c:v>0.98684899999999998</c:v>
                </c:pt>
                <c:pt idx="263">
                  <c:v>0.98574399999999995</c:v>
                </c:pt>
                <c:pt idx="264">
                  <c:v>0.987232</c:v>
                </c:pt>
                <c:pt idx="265">
                  <c:v>0.98627399999999998</c:v>
                </c:pt>
                <c:pt idx="266">
                  <c:v>0.98618700000000004</c:v>
                </c:pt>
                <c:pt idx="267">
                  <c:v>0.98544799999999999</c:v>
                </c:pt>
                <c:pt idx="268">
                  <c:v>0.98621400000000004</c:v>
                </c:pt>
                <c:pt idx="269">
                  <c:v>0.98544799999999999</c:v>
                </c:pt>
                <c:pt idx="270">
                  <c:v>0.98509100000000005</c:v>
                </c:pt>
                <c:pt idx="271">
                  <c:v>0.98701399999999995</c:v>
                </c:pt>
                <c:pt idx="272">
                  <c:v>0.98667199999999999</c:v>
                </c:pt>
                <c:pt idx="273">
                  <c:v>0.98778900000000003</c:v>
                </c:pt>
                <c:pt idx="274">
                  <c:v>0.98804899999999996</c:v>
                </c:pt>
                <c:pt idx="275">
                  <c:v>0.98770899999999995</c:v>
                </c:pt>
                <c:pt idx="276">
                  <c:v>0.98678299999999997</c:v>
                </c:pt>
                <c:pt idx="277">
                  <c:v>0.986344</c:v>
                </c:pt>
                <c:pt idx="278">
                  <c:v>0.98674799999999996</c:v>
                </c:pt>
                <c:pt idx="279">
                  <c:v>0.98702699999999999</c:v>
                </c:pt>
                <c:pt idx="280">
                  <c:v>0.98697400000000002</c:v>
                </c:pt>
                <c:pt idx="281">
                  <c:v>0.98551900000000003</c:v>
                </c:pt>
                <c:pt idx="282">
                  <c:v>0.98639299999999996</c:v>
                </c:pt>
                <c:pt idx="283">
                  <c:v>0.98645700000000003</c:v>
                </c:pt>
                <c:pt idx="284">
                  <c:v>0.98584799999999995</c:v>
                </c:pt>
                <c:pt idx="285">
                  <c:v>0.98557499999999998</c:v>
                </c:pt>
                <c:pt idx="286">
                  <c:v>0.98644600000000005</c:v>
                </c:pt>
                <c:pt idx="287">
                  <c:v>0.98683600000000005</c:v>
                </c:pt>
                <c:pt idx="288">
                  <c:v>0.98627299999999996</c:v>
                </c:pt>
                <c:pt idx="289">
                  <c:v>0.98611800000000005</c:v>
                </c:pt>
                <c:pt idx="290">
                  <c:v>0.98731100000000005</c:v>
                </c:pt>
                <c:pt idx="291">
                  <c:v>0.98659799999999997</c:v>
                </c:pt>
                <c:pt idx="292">
                  <c:v>0.98698900000000001</c:v>
                </c:pt>
                <c:pt idx="293">
                  <c:v>0.98624100000000003</c:v>
                </c:pt>
                <c:pt idx="294">
                  <c:v>0.98584899999999998</c:v>
                </c:pt>
                <c:pt idx="295">
                  <c:v>0.98566200000000004</c:v>
                </c:pt>
                <c:pt idx="296">
                  <c:v>0.98685999999999996</c:v>
                </c:pt>
                <c:pt idx="297">
                  <c:v>0.98685</c:v>
                </c:pt>
                <c:pt idx="298">
                  <c:v>0.98688299999999995</c:v>
                </c:pt>
                <c:pt idx="299">
                  <c:v>0.98677300000000001</c:v>
                </c:pt>
                <c:pt idx="300">
                  <c:v>0.98723700000000003</c:v>
                </c:pt>
                <c:pt idx="301">
                  <c:v>0.98759399999999997</c:v>
                </c:pt>
                <c:pt idx="302">
                  <c:v>0.98779499999999998</c:v>
                </c:pt>
                <c:pt idx="303">
                  <c:v>0.98548100000000005</c:v>
                </c:pt>
                <c:pt idx="304">
                  <c:v>0.98571500000000001</c:v>
                </c:pt>
                <c:pt idx="305">
                  <c:v>0.985568</c:v>
                </c:pt>
                <c:pt idx="306">
                  <c:v>0.985815</c:v>
                </c:pt>
                <c:pt idx="307">
                  <c:v>0.98569600000000002</c:v>
                </c:pt>
                <c:pt idx="308">
                  <c:v>0.98669700000000005</c:v>
                </c:pt>
                <c:pt idx="309">
                  <c:v>0.98636900000000005</c:v>
                </c:pt>
                <c:pt idx="310">
                  <c:v>0.98655499999999996</c:v>
                </c:pt>
                <c:pt idx="311">
                  <c:v>0.98541100000000004</c:v>
                </c:pt>
                <c:pt idx="312">
                  <c:v>0.98498600000000003</c:v>
                </c:pt>
                <c:pt idx="313">
                  <c:v>0.98488399999999998</c:v>
                </c:pt>
                <c:pt idx="314">
                  <c:v>0.98385199999999995</c:v>
                </c:pt>
                <c:pt idx="315">
                  <c:v>0.98224199999999995</c:v>
                </c:pt>
                <c:pt idx="316">
                  <c:v>0.98344399999999998</c:v>
                </c:pt>
                <c:pt idx="317">
                  <c:v>0.98417500000000002</c:v>
                </c:pt>
                <c:pt idx="318">
                  <c:v>0.98459099999999999</c:v>
                </c:pt>
                <c:pt idx="319">
                  <c:v>0.98555899999999996</c:v>
                </c:pt>
                <c:pt idx="320">
                  <c:v>0.986541</c:v>
                </c:pt>
                <c:pt idx="321">
                  <c:v>0.98722399999999999</c:v>
                </c:pt>
                <c:pt idx="322">
                  <c:v>0.98660000000000003</c:v>
                </c:pt>
                <c:pt idx="323">
                  <c:v>0.98486799999999997</c:v>
                </c:pt>
                <c:pt idx="324">
                  <c:v>0.98562700000000003</c:v>
                </c:pt>
                <c:pt idx="325">
                  <c:v>0.98645300000000002</c:v>
                </c:pt>
                <c:pt idx="326">
                  <c:v>0.98504899999999995</c:v>
                </c:pt>
                <c:pt idx="327">
                  <c:v>0.98277999999999999</c:v>
                </c:pt>
                <c:pt idx="328">
                  <c:v>0.98227200000000003</c:v>
                </c:pt>
                <c:pt idx="329">
                  <c:v>0.98333199999999998</c:v>
                </c:pt>
                <c:pt idx="330">
                  <c:v>0.98291300000000004</c:v>
                </c:pt>
                <c:pt idx="331">
                  <c:v>0.98381399999999997</c:v>
                </c:pt>
                <c:pt idx="332">
                  <c:v>0.98395600000000005</c:v>
                </c:pt>
                <c:pt idx="333">
                  <c:v>0.98428099999999996</c:v>
                </c:pt>
                <c:pt idx="334">
                  <c:v>0.98527699999999996</c:v>
                </c:pt>
                <c:pt idx="335">
                  <c:v>0.98384899999999997</c:v>
                </c:pt>
                <c:pt idx="336">
                  <c:v>0.98278399999999999</c:v>
                </c:pt>
                <c:pt idx="337">
                  <c:v>0.98331299999999999</c:v>
                </c:pt>
                <c:pt idx="338">
                  <c:v>0.98368199999999995</c:v>
                </c:pt>
                <c:pt idx="339">
                  <c:v>0.98370800000000003</c:v>
                </c:pt>
                <c:pt idx="340">
                  <c:v>0.98223199999999999</c:v>
                </c:pt>
                <c:pt idx="341">
                  <c:v>0.98335899999999998</c:v>
                </c:pt>
                <c:pt idx="342">
                  <c:v>0.98375800000000002</c:v>
                </c:pt>
                <c:pt idx="343">
                  <c:v>0.98371900000000001</c:v>
                </c:pt>
                <c:pt idx="344">
                  <c:v>0.98320700000000005</c:v>
                </c:pt>
                <c:pt idx="345">
                  <c:v>0.98362799999999995</c:v>
                </c:pt>
                <c:pt idx="346">
                  <c:v>0.98279499999999997</c:v>
                </c:pt>
                <c:pt idx="347">
                  <c:v>0.98250300000000002</c:v>
                </c:pt>
                <c:pt idx="348">
                  <c:v>0.98251999999999995</c:v>
                </c:pt>
                <c:pt idx="349">
                  <c:v>0.98252899999999999</c:v>
                </c:pt>
                <c:pt idx="350">
                  <c:v>0.98296600000000001</c:v>
                </c:pt>
                <c:pt idx="351">
                  <c:v>0.98285999999999996</c:v>
                </c:pt>
                <c:pt idx="352">
                  <c:v>0.98415799999999998</c:v>
                </c:pt>
                <c:pt idx="353">
                  <c:v>0.98319199999999995</c:v>
                </c:pt>
                <c:pt idx="354">
                  <c:v>0.98374899999999998</c:v>
                </c:pt>
                <c:pt idx="355">
                  <c:v>0.983209</c:v>
                </c:pt>
                <c:pt idx="356">
                  <c:v>0.98369300000000004</c:v>
                </c:pt>
                <c:pt idx="357">
                  <c:v>0.98499700000000001</c:v>
                </c:pt>
                <c:pt idx="358">
                  <c:v>0.98483699999999996</c:v>
                </c:pt>
                <c:pt idx="359">
                  <c:v>0.98413700000000004</c:v>
                </c:pt>
                <c:pt idx="360">
                  <c:v>0.98366799999999999</c:v>
                </c:pt>
                <c:pt idx="361">
                  <c:v>0.98333400000000004</c:v>
                </c:pt>
                <c:pt idx="362">
                  <c:v>0.98398600000000003</c:v>
                </c:pt>
                <c:pt idx="363">
                  <c:v>0.98400799999999999</c:v>
                </c:pt>
                <c:pt idx="364">
                  <c:v>0.98409899999999995</c:v>
                </c:pt>
                <c:pt idx="365">
                  <c:v>0.983263</c:v>
                </c:pt>
                <c:pt idx="366">
                  <c:v>0.98333300000000001</c:v>
                </c:pt>
                <c:pt idx="367">
                  <c:v>0.98266900000000001</c:v>
                </c:pt>
                <c:pt idx="368">
                  <c:v>0.98387999999999998</c:v>
                </c:pt>
                <c:pt idx="369">
                  <c:v>0.98017600000000005</c:v>
                </c:pt>
                <c:pt idx="370">
                  <c:v>0.97625399999999996</c:v>
                </c:pt>
                <c:pt idx="371">
                  <c:v>0.97633000000000003</c:v>
                </c:pt>
                <c:pt idx="372">
                  <c:v>0.97427900000000001</c:v>
                </c:pt>
                <c:pt idx="373">
                  <c:v>0.97123800000000005</c:v>
                </c:pt>
                <c:pt idx="374">
                  <c:v>0.97215700000000005</c:v>
                </c:pt>
                <c:pt idx="375">
                  <c:v>0.97393600000000002</c:v>
                </c:pt>
                <c:pt idx="376">
                  <c:v>0.97561799999999999</c:v>
                </c:pt>
                <c:pt idx="377">
                  <c:v>0.974441</c:v>
                </c:pt>
                <c:pt idx="378">
                  <c:v>0.97589599999999999</c:v>
                </c:pt>
                <c:pt idx="379">
                  <c:v>0.97727399999999998</c:v>
                </c:pt>
                <c:pt idx="380">
                  <c:v>0.97673200000000004</c:v>
                </c:pt>
                <c:pt idx="381">
                  <c:v>0.97573100000000001</c:v>
                </c:pt>
                <c:pt idx="382">
                  <c:v>0.97534799999999999</c:v>
                </c:pt>
                <c:pt idx="383">
                  <c:v>0.97584800000000005</c:v>
                </c:pt>
                <c:pt idx="384">
                  <c:v>0.97548400000000002</c:v>
                </c:pt>
                <c:pt idx="385">
                  <c:v>0.97545099999999996</c:v>
                </c:pt>
                <c:pt idx="386">
                  <c:v>0.97649900000000001</c:v>
                </c:pt>
                <c:pt idx="387">
                  <c:v>0.97602500000000003</c:v>
                </c:pt>
                <c:pt idx="388">
                  <c:v>0.97503899999999999</c:v>
                </c:pt>
                <c:pt idx="389">
                  <c:v>0.97495500000000002</c:v>
                </c:pt>
                <c:pt idx="390">
                  <c:v>0.97554200000000002</c:v>
                </c:pt>
                <c:pt idx="391">
                  <c:v>0.97565900000000005</c:v>
                </c:pt>
                <c:pt idx="392">
                  <c:v>0.97501800000000005</c:v>
                </c:pt>
                <c:pt idx="393">
                  <c:v>0.97512799999999999</c:v>
                </c:pt>
                <c:pt idx="394">
                  <c:v>0.97433000000000003</c:v>
                </c:pt>
                <c:pt idx="395">
                  <c:v>0.97546200000000005</c:v>
                </c:pt>
                <c:pt idx="396">
                  <c:v>0.97572499999999995</c:v>
                </c:pt>
                <c:pt idx="397">
                  <c:v>0.97711700000000001</c:v>
                </c:pt>
                <c:pt idx="398">
                  <c:v>0.97770500000000005</c:v>
                </c:pt>
                <c:pt idx="399">
                  <c:v>0.97864300000000004</c:v>
                </c:pt>
                <c:pt idx="400">
                  <c:v>0.97736999999999996</c:v>
                </c:pt>
                <c:pt idx="401">
                  <c:v>0.97702999999999995</c:v>
                </c:pt>
                <c:pt idx="402">
                  <c:v>0.97782599999999997</c:v>
                </c:pt>
                <c:pt idx="403">
                  <c:v>0.97262400000000004</c:v>
                </c:pt>
                <c:pt idx="404">
                  <c:v>0.97193099999999999</c:v>
                </c:pt>
                <c:pt idx="405">
                  <c:v>0.96709999999999996</c:v>
                </c:pt>
                <c:pt idx="406">
                  <c:v>0.96753500000000003</c:v>
                </c:pt>
                <c:pt idx="407">
                  <c:v>0.96949700000000005</c:v>
                </c:pt>
                <c:pt idx="408">
                  <c:v>0.96729500000000002</c:v>
                </c:pt>
                <c:pt idx="409">
                  <c:v>0.96675599999999995</c:v>
                </c:pt>
                <c:pt idx="410">
                  <c:v>0.96900500000000001</c:v>
                </c:pt>
                <c:pt idx="411">
                  <c:v>0.96806899999999996</c:v>
                </c:pt>
                <c:pt idx="412">
                  <c:v>0.96902900000000003</c:v>
                </c:pt>
                <c:pt idx="413">
                  <c:v>0.969001</c:v>
                </c:pt>
                <c:pt idx="414">
                  <c:v>0.96904900000000005</c:v>
                </c:pt>
                <c:pt idx="415">
                  <c:v>0.96938800000000003</c:v>
                </c:pt>
                <c:pt idx="416">
                  <c:v>0.96801199999999998</c:v>
                </c:pt>
                <c:pt idx="417">
                  <c:v>0.96745300000000001</c:v>
                </c:pt>
                <c:pt idx="418">
                  <c:v>0.96852800000000006</c:v>
                </c:pt>
                <c:pt idx="419">
                  <c:v>0.966974</c:v>
                </c:pt>
                <c:pt idx="420">
                  <c:v>0.96763100000000002</c:v>
                </c:pt>
                <c:pt idx="421">
                  <c:v>0.968144</c:v>
                </c:pt>
                <c:pt idx="422">
                  <c:v>0.96892500000000004</c:v>
                </c:pt>
                <c:pt idx="423">
                  <c:v>0.96881799999999996</c:v>
                </c:pt>
                <c:pt idx="424">
                  <c:v>0.96990500000000002</c:v>
                </c:pt>
                <c:pt idx="425">
                  <c:v>0.96892800000000001</c:v>
                </c:pt>
                <c:pt idx="426">
                  <c:v>0.96948199999999995</c:v>
                </c:pt>
                <c:pt idx="427">
                  <c:v>0.97035700000000003</c:v>
                </c:pt>
                <c:pt idx="428">
                  <c:v>0.97013899999999997</c:v>
                </c:pt>
                <c:pt idx="429">
                  <c:v>0.97057000000000004</c:v>
                </c:pt>
                <c:pt idx="430">
                  <c:v>0.96804900000000005</c:v>
                </c:pt>
                <c:pt idx="431">
                  <c:v>0.96789000000000003</c:v>
                </c:pt>
                <c:pt idx="432">
                  <c:v>0.96750100000000006</c:v>
                </c:pt>
                <c:pt idx="433">
                  <c:v>0.96838100000000005</c:v>
                </c:pt>
                <c:pt idx="434">
                  <c:v>0.96529799999999999</c:v>
                </c:pt>
                <c:pt idx="435">
                  <c:v>0.96282500000000004</c:v>
                </c:pt>
                <c:pt idx="436">
                  <c:v>0.96325799999999995</c:v>
                </c:pt>
                <c:pt idx="437">
                  <c:v>0.96238400000000002</c:v>
                </c:pt>
                <c:pt idx="438">
                  <c:v>0.96264799999999995</c:v>
                </c:pt>
                <c:pt idx="439">
                  <c:v>0.96272500000000005</c:v>
                </c:pt>
                <c:pt idx="440">
                  <c:v>0.96407100000000001</c:v>
                </c:pt>
                <c:pt idx="441">
                  <c:v>0.96228999999999998</c:v>
                </c:pt>
                <c:pt idx="442">
                  <c:v>0.96362700000000001</c:v>
                </c:pt>
                <c:pt idx="443">
                  <c:v>0.96102299999999996</c:v>
                </c:pt>
                <c:pt idx="444">
                  <c:v>0.96130800000000005</c:v>
                </c:pt>
                <c:pt idx="445">
                  <c:v>0.96168200000000004</c:v>
                </c:pt>
                <c:pt idx="446">
                  <c:v>0.959951</c:v>
                </c:pt>
                <c:pt idx="447">
                  <c:v>0.95961200000000002</c:v>
                </c:pt>
                <c:pt idx="448">
                  <c:v>0.96094999999999997</c:v>
                </c:pt>
                <c:pt idx="449">
                  <c:v>0.95723000000000003</c:v>
                </c:pt>
                <c:pt idx="450">
                  <c:v>0.95682</c:v>
                </c:pt>
                <c:pt idx="451">
                  <c:v>0.95753999999999995</c:v>
                </c:pt>
                <c:pt idx="452">
                  <c:v>0.957982</c:v>
                </c:pt>
                <c:pt idx="453">
                  <c:v>0.95816900000000005</c:v>
                </c:pt>
                <c:pt idx="454">
                  <c:v>0.95867899999999995</c:v>
                </c:pt>
                <c:pt idx="455">
                  <c:v>0.95912900000000001</c:v>
                </c:pt>
                <c:pt idx="456">
                  <c:v>0.95951699999999995</c:v>
                </c:pt>
                <c:pt idx="457">
                  <c:v>0.96048</c:v>
                </c:pt>
                <c:pt idx="458">
                  <c:v>0.96120099999999997</c:v>
                </c:pt>
                <c:pt idx="459">
                  <c:v>0.96000700000000005</c:v>
                </c:pt>
                <c:pt idx="460">
                  <c:v>0.95871499999999998</c:v>
                </c:pt>
                <c:pt idx="461">
                  <c:v>0.95856300000000005</c:v>
                </c:pt>
                <c:pt idx="462">
                  <c:v>0.95766799999999996</c:v>
                </c:pt>
                <c:pt idx="463">
                  <c:v>0.95813199999999998</c:v>
                </c:pt>
                <c:pt idx="464">
                  <c:v>0.95305600000000001</c:v>
                </c:pt>
                <c:pt idx="465">
                  <c:v>0.953121</c:v>
                </c:pt>
                <c:pt idx="466">
                  <c:v>0.95316100000000004</c:v>
                </c:pt>
                <c:pt idx="467">
                  <c:v>0.95327399999999995</c:v>
                </c:pt>
                <c:pt idx="468">
                  <c:v>0.954318</c:v>
                </c:pt>
                <c:pt idx="469">
                  <c:v>0.95349399999999995</c:v>
                </c:pt>
                <c:pt idx="470">
                  <c:v>0.95112600000000003</c:v>
                </c:pt>
                <c:pt idx="471">
                  <c:v>0.95064300000000002</c:v>
                </c:pt>
                <c:pt idx="472">
                  <c:v>0.94956600000000002</c:v>
                </c:pt>
                <c:pt idx="473">
                  <c:v>0.94811400000000001</c:v>
                </c:pt>
                <c:pt idx="474">
                  <c:v>0.94626699999999997</c:v>
                </c:pt>
                <c:pt idx="475">
                  <c:v>0.94542499999999996</c:v>
                </c:pt>
                <c:pt idx="476">
                  <c:v>0.94282999999999995</c:v>
                </c:pt>
                <c:pt idx="477">
                  <c:v>0.94123500000000004</c:v>
                </c:pt>
                <c:pt idx="478">
                  <c:v>0.94002600000000003</c:v>
                </c:pt>
                <c:pt idx="479">
                  <c:v>0.93976199999999999</c:v>
                </c:pt>
                <c:pt idx="480">
                  <c:v>0.93821900000000003</c:v>
                </c:pt>
                <c:pt idx="481">
                  <c:v>0.93651499999999999</c:v>
                </c:pt>
                <c:pt idx="482">
                  <c:v>0.935199</c:v>
                </c:pt>
                <c:pt idx="483">
                  <c:v>0.93387299999999995</c:v>
                </c:pt>
                <c:pt idx="484">
                  <c:v>0.93265399999999998</c:v>
                </c:pt>
                <c:pt idx="485">
                  <c:v>0.93391900000000005</c:v>
                </c:pt>
                <c:pt idx="486">
                  <c:v>0.93446499999999999</c:v>
                </c:pt>
                <c:pt idx="487">
                  <c:v>0.93476400000000004</c:v>
                </c:pt>
                <c:pt idx="488">
                  <c:v>0.93549199999999999</c:v>
                </c:pt>
                <c:pt idx="489">
                  <c:v>0.93640599999999996</c:v>
                </c:pt>
                <c:pt idx="490">
                  <c:v>0.92552299999999998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E-441B-BE14-41C8D5CD9F06}"/>
            </c:ext>
          </c:extLst>
        </c:ser>
        <c:ser>
          <c:idx val="0"/>
          <c:order val="1"/>
          <c:tx>
            <c:strRef>
              <c:f>'[1]360'!$F$1</c:f>
              <c:strCache>
                <c:ptCount val="1"/>
                <c:pt idx="0">
                  <c:v>360°/s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'[1]360'!$L$3:$L$491</c:f>
              <c:numCache>
                <c:formatCode>General</c:formatCode>
                <c:ptCount val="48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</c:numCache>
            </c:numRef>
          </c:xVal>
          <c:yVal>
            <c:numRef>
              <c:f>'[1]360'!$F$2:$F$951</c:f>
              <c:numCache>
                <c:formatCode>General</c:formatCode>
                <c:ptCount val="950"/>
                <c:pt idx="0">
                  <c:v>0.97497500000000004</c:v>
                </c:pt>
                <c:pt idx="1">
                  <c:v>0.97399800000000003</c:v>
                </c:pt>
                <c:pt idx="2">
                  <c:v>0.97375100000000003</c:v>
                </c:pt>
                <c:pt idx="3">
                  <c:v>0.97422399999999998</c:v>
                </c:pt>
                <c:pt idx="4">
                  <c:v>0.97467199999999998</c:v>
                </c:pt>
                <c:pt idx="5">
                  <c:v>0.976078</c:v>
                </c:pt>
                <c:pt idx="6">
                  <c:v>0.97781200000000001</c:v>
                </c:pt>
                <c:pt idx="7">
                  <c:v>0.97831500000000005</c:v>
                </c:pt>
                <c:pt idx="8">
                  <c:v>0.97758599999999996</c:v>
                </c:pt>
                <c:pt idx="9">
                  <c:v>0.97755099999999995</c:v>
                </c:pt>
                <c:pt idx="10">
                  <c:v>0.97689400000000004</c:v>
                </c:pt>
                <c:pt idx="11">
                  <c:v>0.97659200000000002</c:v>
                </c:pt>
                <c:pt idx="12">
                  <c:v>0.97575100000000003</c:v>
                </c:pt>
                <c:pt idx="13">
                  <c:v>0.97459300000000004</c:v>
                </c:pt>
                <c:pt idx="14">
                  <c:v>0.97291000000000005</c:v>
                </c:pt>
                <c:pt idx="15">
                  <c:v>0.97265400000000002</c:v>
                </c:pt>
                <c:pt idx="16">
                  <c:v>0.97219999999999995</c:v>
                </c:pt>
                <c:pt idx="17">
                  <c:v>0.975522</c:v>
                </c:pt>
                <c:pt idx="18">
                  <c:v>0.974997</c:v>
                </c:pt>
                <c:pt idx="19">
                  <c:v>0.97458</c:v>
                </c:pt>
                <c:pt idx="20">
                  <c:v>0.97450800000000004</c:v>
                </c:pt>
                <c:pt idx="21">
                  <c:v>0.97433400000000003</c:v>
                </c:pt>
                <c:pt idx="22">
                  <c:v>0.97429900000000003</c:v>
                </c:pt>
                <c:pt idx="23">
                  <c:v>0.97429399999999999</c:v>
                </c:pt>
                <c:pt idx="24">
                  <c:v>0.97401300000000002</c:v>
                </c:pt>
                <c:pt idx="25">
                  <c:v>0.97377899999999995</c:v>
                </c:pt>
                <c:pt idx="26">
                  <c:v>0.97383600000000003</c:v>
                </c:pt>
                <c:pt idx="27">
                  <c:v>0.97384300000000001</c:v>
                </c:pt>
                <c:pt idx="28">
                  <c:v>0.97330799999999995</c:v>
                </c:pt>
                <c:pt idx="29">
                  <c:v>0.97311300000000001</c:v>
                </c:pt>
                <c:pt idx="30">
                  <c:v>0.971943</c:v>
                </c:pt>
                <c:pt idx="31">
                  <c:v>0.97124600000000005</c:v>
                </c:pt>
                <c:pt idx="32">
                  <c:v>0.97140800000000005</c:v>
                </c:pt>
                <c:pt idx="33">
                  <c:v>0.97198099999999998</c:v>
                </c:pt>
                <c:pt idx="34">
                  <c:v>0.97271600000000003</c:v>
                </c:pt>
                <c:pt idx="35">
                  <c:v>0.97326500000000005</c:v>
                </c:pt>
                <c:pt idx="36">
                  <c:v>0.97359399999999996</c:v>
                </c:pt>
                <c:pt idx="37">
                  <c:v>0.97377000000000002</c:v>
                </c:pt>
                <c:pt idx="38">
                  <c:v>0.97379000000000004</c:v>
                </c:pt>
                <c:pt idx="39">
                  <c:v>0.97406700000000002</c:v>
                </c:pt>
                <c:pt idx="40">
                  <c:v>0.97383600000000003</c:v>
                </c:pt>
                <c:pt idx="41">
                  <c:v>0.97364499999999998</c:v>
                </c:pt>
                <c:pt idx="42">
                  <c:v>0.97343900000000005</c:v>
                </c:pt>
                <c:pt idx="43">
                  <c:v>0.97312799999999999</c:v>
                </c:pt>
                <c:pt idx="44">
                  <c:v>0.97253199999999995</c:v>
                </c:pt>
                <c:pt idx="45">
                  <c:v>0.971669</c:v>
                </c:pt>
                <c:pt idx="46">
                  <c:v>0.970831</c:v>
                </c:pt>
                <c:pt idx="47">
                  <c:v>0.97113300000000002</c:v>
                </c:pt>
                <c:pt idx="48">
                  <c:v>0.97162400000000004</c:v>
                </c:pt>
                <c:pt idx="49">
                  <c:v>0.97235199999999999</c:v>
                </c:pt>
                <c:pt idx="50">
                  <c:v>0.972526</c:v>
                </c:pt>
                <c:pt idx="51">
                  <c:v>0.97246999999999995</c:v>
                </c:pt>
                <c:pt idx="52">
                  <c:v>0.97281799999999996</c:v>
                </c:pt>
                <c:pt idx="53">
                  <c:v>0.97312900000000002</c:v>
                </c:pt>
                <c:pt idx="54">
                  <c:v>0.97321500000000005</c:v>
                </c:pt>
                <c:pt idx="55">
                  <c:v>0.97311099999999995</c:v>
                </c:pt>
                <c:pt idx="56">
                  <c:v>0.97292100000000004</c:v>
                </c:pt>
                <c:pt idx="57">
                  <c:v>0.97283799999999998</c:v>
                </c:pt>
                <c:pt idx="58">
                  <c:v>0.97218700000000002</c:v>
                </c:pt>
                <c:pt idx="59">
                  <c:v>0.97160199999999997</c:v>
                </c:pt>
                <c:pt idx="60">
                  <c:v>0.970136</c:v>
                </c:pt>
                <c:pt idx="61">
                  <c:v>0.96928300000000001</c:v>
                </c:pt>
                <c:pt idx="62">
                  <c:v>0.96945499999999996</c:v>
                </c:pt>
                <c:pt idx="63">
                  <c:v>0.97014800000000001</c:v>
                </c:pt>
                <c:pt idx="64">
                  <c:v>0.97087699999999999</c:v>
                </c:pt>
                <c:pt idx="65">
                  <c:v>0.97169300000000003</c:v>
                </c:pt>
                <c:pt idx="66">
                  <c:v>0.97211999999999998</c:v>
                </c:pt>
                <c:pt idx="67">
                  <c:v>0.97217799999999999</c:v>
                </c:pt>
                <c:pt idx="68">
                  <c:v>0.97153500000000004</c:v>
                </c:pt>
                <c:pt idx="69">
                  <c:v>0.97128700000000001</c:v>
                </c:pt>
                <c:pt idx="70">
                  <c:v>0.97106400000000004</c:v>
                </c:pt>
                <c:pt idx="71">
                  <c:v>0.97115099999999999</c:v>
                </c:pt>
                <c:pt idx="72">
                  <c:v>0.97094800000000003</c:v>
                </c:pt>
                <c:pt idx="73">
                  <c:v>0.97047399999999995</c:v>
                </c:pt>
                <c:pt idx="74">
                  <c:v>0.970105</c:v>
                </c:pt>
                <c:pt idx="75">
                  <c:v>0.96931800000000001</c:v>
                </c:pt>
                <c:pt idx="76">
                  <c:v>0.96900299999999995</c:v>
                </c:pt>
                <c:pt idx="77">
                  <c:v>0.96990600000000005</c:v>
                </c:pt>
                <c:pt idx="78">
                  <c:v>0.97346900000000003</c:v>
                </c:pt>
                <c:pt idx="79">
                  <c:v>0.97195200000000004</c:v>
                </c:pt>
                <c:pt idx="80">
                  <c:v>0.97087299999999999</c:v>
                </c:pt>
                <c:pt idx="81">
                  <c:v>0.97036100000000003</c:v>
                </c:pt>
                <c:pt idx="82">
                  <c:v>0.97042099999999998</c:v>
                </c:pt>
                <c:pt idx="83">
                  <c:v>0.97190900000000002</c:v>
                </c:pt>
                <c:pt idx="84">
                  <c:v>0.97321800000000003</c:v>
                </c:pt>
                <c:pt idx="85">
                  <c:v>0.97382000000000002</c:v>
                </c:pt>
                <c:pt idx="86">
                  <c:v>0.973302</c:v>
                </c:pt>
                <c:pt idx="87">
                  <c:v>0.97310399999999997</c:v>
                </c:pt>
                <c:pt idx="88">
                  <c:v>0.97307100000000002</c:v>
                </c:pt>
                <c:pt idx="89">
                  <c:v>0.97288399999999997</c:v>
                </c:pt>
                <c:pt idx="90">
                  <c:v>0.97155400000000003</c:v>
                </c:pt>
                <c:pt idx="91">
                  <c:v>0.96995399999999998</c:v>
                </c:pt>
                <c:pt idx="92">
                  <c:v>0.96724500000000002</c:v>
                </c:pt>
                <c:pt idx="93">
                  <c:v>0.96662099999999995</c:v>
                </c:pt>
                <c:pt idx="94">
                  <c:v>0.96684800000000004</c:v>
                </c:pt>
                <c:pt idx="95">
                  <c:v>0.96780500000000003</c:v>
                </c:pt>
                <c:pt idx="96">
                  <c:v>0.96860299999999999</c:v>
                </c:pt>
                <c:pt idx="97">
                  <c:v>0.96978500000000001</c:v>
                </c:pt>
                <c:pt idx="98">
                  <c:v>0.97001400000000004</c:v>
                </c:pt>
                <c:pt idx="99">
                  <c:v>0.97010399999999997</c:v>
                </c:pt>
                <c:pt idx="100">
                  <c:v>0.96953800000000001</c:v>
                </c:pt>
                <c:pt idx="101">
                  <c:v>0.96918899999999997</c:v>
                </c:pt>
                <c:pt idx="102">
                  <c:v>0.96863299999999997</c:v>
                </c:pt>
                <c:pt idx="103">
                  <c:v>0.96903399999999995</c:v>
                </c:pt>
                <c:pt idx="104">
                  <c:v>0.969441</c:v>
                </c:pt>
                <c:pt idx="105">
                  <c:v>0.96861399999999998</c:v>
                </c:pt>
                <c:pt idx="106">
                  <c:v>0.96811499999999995</c:v>
                </c:pt>
                <c:pt idx="107">
                  <c:v>0.96767499999999995</c:v>
                </c:pt>
                <c:pt idx="108">
                  <c:v>0.96757300000000002</c:v>
                </c:pt>
                <c:pt idx="109">
                  <c:v>0.96946900000000003</c:v>
                </c:pt>
                <c:pt idx="110">
                  <c:v>0.97052000000000005</c:v>
                </c:pt>
                <c:pt idx="111">
                  <c:v>0.97169000000000005</c:v>
                </c:pt>
                <c:pt idx="112">
                  <c:v>0.97119800000000001</c:v>
                </c:pt>
                <c:pt idx="113">
                  <c:v>0.970669</c:v>
                </c:pt>
                <c:pt idx="114">
                  <c:v>0.97021199999999996</c:v>
                </c:pt>
                <c:pt idx="115">
                  <c:v>0.96953599999999995</c:v>
                </c:pt>
                <c:pt idx="116">
                  <c:v>0.96828499999999995</c:v>
                </c:pt>
                <c:pt idx="117">
                  <c:v>0.96656500000000001</c:v>
                </c:pt>
                <c:pt idx="118">
                  <c:v>0.96719100000000002</c:v>
                </c:pt>
                <c:pt idx="119">
                  <c:v>0.96726400000000001</c:v>
                </c:pt>
                <c:pt idx="120">
                  <c:v>0.966804</c:v>
                </c:pt>
                <c:pt idx="121">
                  <c:v>0.96601400000000004</c:v>
                </c:pt>
                <c:pt idx="122">
                  <c:v>0.96545499999999995</c:v>
                </c:pt>
                <c:pt idx="123">
                  <c:v>0.96538599999999997</c:v>
                </c:pt>
                <c:pt idx="124">
                  <c:v>0.96437499999999998</c:v>
                </c:pt>
                <c:pt idx="125">
                  <c:v>0.96499999999999997</c:v>
                </c:pt>
                <c:pt idx="126">
                  <c:v>0.96573399999999998</c:v>
                </c:pt>
                <c:pt idx="127">
                  <c:v>0.96640199999999998</c:v>
                </c:pt>
                <c:pt idx="128">
                  <c:v>0.96662400000000004</c:v>
                </c:pt>
                <c:pt idx="129">
                  <c:v>0.967808</c:v>
                </c:pt>
                <c:pt idx="130">
                  <c:v>0.96692500000000003</c:v>
                </c:pt>
                <c:pt idx="131">
                  <c:v>0.96699299999999999</c:v>
                </c:pt>
                <c:pt idx="132">
                  <c:v>0.966422</c:v>
                </c:pt>
                <c:pt idx="133">
                  <c:v>0.965866</c:v>
                </c:pt>
                <c:pt idx="134">
                  <c:v>0.96656399999999998</c:v>
                </c:pt>
                <c:pt idx="135">
                  <c:v>0.96775500000000003</c:v>
                </c:pt>
                <c:pt idx="136">
                  <c:v>0.96804000000000001</c:v>
                </c:pt>
                <c:pt idx="137">
                  <c:v>0.96801800000000005</c:v>
                </c:pt>
                <c:pt idx="138">
                  <c:v>0.96641299999999997</c:v>
                </c:pt>
                <c:pt idx="139">
                  <c:v>0.97124600000000005</c:v>
                </c:pt>
                <c:pt idx="140">
                  <c:v>0.97073399999999999</c:v>
                </c:pt>
                <c:pt idx="141">
                  <c:v>0.96958699999999998</c:v>
                </c:pt>
                <c:pt idx="142">
                  <c:v>0.969167</c:v>
                </c:pt>
                <c:pt idx="143">
                  <c:v>0.969414</c:v>
                </c:pt>
                <c:pt idx="144">
                  <c:v>0.96945400000000004</c:v>
                </c:pt>
                <c:pt idx="145">
                  <c:v>0.96947099999999997</c:v>
                </c:pt>
                <c:pt idx="146">
                  <c:v>0.96900299999999995</c:v>
                </c:pt>
                <c:pt idx="147">
                  <c:v>0.96863600000000005</c:v>
                </c:pt>
                <c:pt idx="148">
                  <c:v>0.96892100000000003</c:v>
                </c:pt>
                <c:pt idx="149">
                  <c:v>0.96890399999999999</c:v>
                </c:pt>
                <c:pt idx="150">
                  <c:v>0.96797100000000003</c:v>
                </c:pt>
                <c:pt idx="151">
                  <c:v>0.96739200000000003</c:v>
                </c:pt>
                <c:pt idx="152">
                  <c:v>0.96641200000000005</c:v>
                </c:pt>
                <c:pt idx="153">
                  <c:v>0.965947</c:v>
                </c:pt>
                <c:pt idx="154">
                  <c:v>0.96634699999999996</c:v>
                </c:pt>
                <c:pt idx="155">
                  <c:v>0.96724500000000002</c:v>
                </c:pt>
                <c:pt idx="156">
                  <c:v>0.96835499999999997</c:v>
                </c:pt>
                <c:pt idx="157">
                  <c:v>0.96879599999999999</c:v>
                </c:pt>
                <c:pt idx="158">
                  <c:v>0.96874300000000002</c:v>
                </c:pt>
                <c:pt idx="159">
                  <c:v>0.968252</c:v>
                </c:pt>
                <c:pt idx="160">
                  <c:v>0.966997</c:v>
                </c:pt>
                <c:pt idx="161">
                  <c:v>0.96606800000000004</c:v>
                </c:pt>
                <c:pt idx="162">
                  <c:v>0.96585500000000002</c:v>
                </c:pt>
                <c:pt idx="163">
                  <c:v>0.96535099999999996</c:v>
                </c:pt>
                <c:pt idx="164">
                  <c:v>0.96496300000000002</c:v>
                </c:pt>
                <c:pt idx="165">
                  <c:v>0.96455400000000002</c:v>
                </c:pt>
                <c:pt idx="166">
                  <c:v>0.96418999999999999</c:v>
                </c:pt>
                <c:pt idx="167">
                  <c:v>0.96341399999999999</c:v>
                </c:pt>
                <c:pt idx="168">
                  <c:v>0.96261699999999994</c:v>
                </c:pt>
                <c:pt idx="169">
                  <c:v>0.96254300000000004</c:v>
                </c:pt>
                <c:pt idx="170">
                  <c:v>0.96226299999999998</c:v>
                </c:pt>
                <c:pt idx="171">
                  <c:v>0.96199900000000005</c:v>
                </c:pt>
                <c:pt idx="172">
                  <c:v>0.96215399999999995</c:v>
                </c:pt>
                <c:pt idx="173">
                  <c:v>0.96193300000000004</c:v>
                </c:pt>
                <c:pt idx="174">
                  <c:v>0.962592</c:v>
                </c:pt>
                <c:pt idx="175">
                  <c:v>0.96277599999999997</c:v>
                </c:pt>
                <c:pt idx="176">
                  <c:v>0.96275100000000002</c:v>
                </c:pt>
                <c:pt idx="177">
                  <c:v>0.96261600000000003</c:v>
                </c:pt>
                <c:pt idx="178">
                  <c:v>0.962507</c:v>
                </c:pt>
                <c:pt idx="179">
                  <c:v>0.96211500000000005</c:v>
                </c:pt>
                <c:pt idx="180">
                  <c:v>0.96060400000000001</c:v>
                </c:pt>
                <c:pt idx="181">
                  <c:v>0.96029500000000001</c:v>
                </c:pt>
                <c:pt idx="182">
                  <c:v>0.95894000000000001</c:v>
                </c:pt>
                <c:pt idx="183">
                  <c:v>0.95808099999999996</c:v>
                </c:pt>
                <c:pt idx="184">
                  <c:v>0.95832700000000004</c:v>
                </c:pt>
                <c:pt idx="185">
                  <c:v>0.95886499999999997</c:v>
                </c:pt>
                <c:pt idx="186">
                  <c:v>0.95988099999999998</c:v>
                </c:pt>
                <c:pt idx="187">
                  <c:v>0.96083700000000005</c:v>
                </c:pt>
                <c:pt idx="188">
                  <c:v>0.96130400000000005</c:v>
                </c:pt>
                <c:pt idx="189">
                  <c:v>0.96153200000000005</c:v>
                </c:pt>
                <c:pt idx="190">
                  <c:v>0.96060000000000001</c:v>
                </c:pt>
                <c:pt idx="191">
                  <c:v>0.96002399999999999</c:v>
                </c:pt>
                <c:pt idx="192">
                  <c:v>0.95959799999999995</c:v>
                </c:pt>
                <c:pt idx="193">
                  <c:v>0.95936699999999997</c:v>
                </c:pt>
                <c:pt idx="194">
                  <c:v>0.95882500000000004</c:v>
                </c:pt>
                <c:pt idx="195">
                  <c:v>0.95861200000000002</c:v>
                </c:pt>
                <c:pt idx="196">
                  <c:v>0.95804</c:v>
                </c:pt>
                <c:pt idx="197">
                  <c:v>0.95703400000000005</c:v>
                </c:pt>
                <c:pt idx="198">
                  <c:v>0.95619200000000004</c:v>
                </c:pt>
                <c:pt idx="199">
                  <c:v>0.95676399999999995</c:v>
                </c:pt>
                <c:pt idx="200">
                  <c:v>0.96051500000000001</c:v>
                </c:pt>
                <c:pt idx="201">
                  <c:v>0.96057800000000004</c:v>
                </c:pt>
                <c:pt idx="202">
                  <c:v>0.95962400000000003</c:v>
                </c:pt>
                <c:pt idx="203">
                  <c:v>0.959287</c:v>
                </c:pt>
                <c:pt idx="204">
                  <c:v>0.95932399999999995</c:v>
                </c:pt>
                <c:pt idx="205">
                  <c:v>0.95943699999999998</c:v>
                </c:pt>
                <c:pt idx="206">
                  <c:v>0.95900799999999997</c:v>
                </c:pt>
                <c:pt idx="207">
                  <c:v>0.95948199999999995</c:v>
                </c:pt>
                <c:pt idx="208">
                  <c:v>0.95873699999999995</c:v>
                </c:pt>
                <c:pt idx="209">
                  <c:v>0.95900600000000003</c:v>
                </c:pt>
                <c:pt idx="210">
                  <c:v>0.95865100000000003</c:v>
                </c:pt>
                <c:pt idx="211">
                  <c:v>0.95866600000000002</c:v>
                </c:pt>
                <c:pt idx="212">
                  <c:v>0.95949499999999999</c:v>
                </c:pt>
                <c:pt idx="213">
                  <c:v>0.95950500000000005</c:v>
                </c:pt>
                <c:pt idx="214">
                  <c:v>0.95975900000000003</c:v>
                </c:pt>
                <c:pt idx="215">
                  <c:v>0.95896499999999996</c:v>
                </c:pt>
                <c:pt idx="216">
                  <c:v>0.95849300000000004</c:v>
                </c:pt>
                <c:pt idx="217">
                  <c:v>0.95887900000000004</c:v>
                </c:pt>
                <c:pt idx="218">
                  <c:v>0.95868299999999995</c:v>
                </c:pt>
                <c:pt idx="219">
                  <c:v>0.95888399999999996</c:v>
                </c:pt>
                <c:pt idx="220">
                  <c:v>0.95764899999999997</c:v>
                </c:pt>
                <c:pt idx="221">
                  <c:v>0.95658200000000004</c:v>
                </c:pt>
                <c:pt idx="222">
                  <c:v>0.95664499999999997</c:v>
                </c:pt>
                <c:pt idx="223">
                  <c:v>0.95700099999999999</c:v>
                </c:pt>
                <c:pt idx="224">
                  <c:v>0.95657599999999998</c:v>
                </c:pt>
                <c:pt idx="225">
                  <c:v>0.95578399999999997</c:v>
                </c:pt>
                <c:pt idx="226">
                  <c:v>0.95619500000000002</c:v>
                </c:pt>
                <c:pt idx="227">
                  <c:v>0.95557899999999996</c:v>
                </c:pt>
                <c:pt idx="228">
                  <c:v>0.95491800000000004</c:v>
                </c:pt>
                <c:pt idx="229">
                  <c:v>0.95433199999999996</c:v>
                </c:pt>
                <c:pt idx="230">
                  <c:v>0.95287299999999997</c:v>
                </c:pt>
                <c:pt idx="231">
                  <c:v>0.95249300000000003</c:v>
                </c:pt>
                <c:pt idx="232">
                  <c:v>0.95452400000000004</c:v>
                </c:pt>
                <c:pt idx="233">
                  <c:v>0.95618800000000004</c:v>
                </c:pt>
                <c:pt idx="234">
                  <c:v>0.955932</c:v>
                </c:pt>
                <c:pt idx="235">
                  <c:v>0.95609100000000002</c:v>
                </c:pt>
                <c:pt idx="236">
                  <c:v>0.95593799999999995</c:v>
                </c:pt>
                <c:pt idx="237">
                  <c:v>0.95539600000000002</c:v>
                </c:pt>
                <c:pt idx="238">
                  <c:v>0.95556799999999997</c:v>
                </c:pt>
                <c:pt idx="239">
                  <c:v>0.95752099999999996</c:v>
                </c:pt>
                <c:pt idx="240">
                  <c:v>0.95821999999999996</c:v>
                </c:pt>
                <c:pt idx="241">
                  <c:v>0.95630499999999996</c:v>
                </c:pt>
                <c:pt idx="242">
                  <c:v>0.95539300000000005</c:v>
                </c:pt>
                <c:pt idx="243">
                  <c:v>0.95601800000000003</c:v>
                </c:pt>
                <c:pt idx="244">
                  <c:v>0.95469899999999996</c:v>
                </c:pt>
                <c:pt idx="245">
                  <c:v>0.95272400000000002</c:v>
                </c:pt>
                <c:pt idx="246">
                  <c:v>0.95111900000000005</c:v>
                </c:pt>
                <c:pt idx="247">
                  <c:v>0.950179</c:v>
                </c:pt>
                <c:pt idx="248">
                  <c:v>0.95069499999999996</c:v>
                </c:pt>
                <c:pt idx="249">
                  <c:v>0.95176799999999995</c:v>
                </c:pt>
                <c:pt idx="250">
                  <c:v>0.95148600000000005</c:v>
                </c:pt>
                <c:pt idx="251">
                  <c:v>0.95142700000000002</c:v>
                </c:pt>
                <c:pt idx="252">
                  <c:v>0.95172199999999996</c:v>
                </c:pt>
                <c:pt idx="253">
                  <c:v>0.95052400000000004</c:v>
                </c:pt>
                <c:pt idx="254">
                  <c:v>0.95014399999999999</c:v>
                </c:pt>
                <c:pt idx="255">
                  <c:v>0.94959899999999997</c:v>
                </c:pt>
                <c:pt idx="256">
                  <c:v>0.95022200000000001</c:v>
                </c:pt>
                <c:pt idx="257">
                  <c:v>0.95010499999999998</c:v>
                </c:pt>
                <c:pt idx="258">
                  <c:v>0.95095200000000002</c:v>
                </c:pt>
                <c:pt idx="259">
                  <c:v>0.94960199999999995</c:v>
                </c:pt>
                <c:pt idx="260">
                  <c:v>0.94650100000000004</c:v>
                </c:pt>
                <c:pt idx="261">
                  <c:v>0.95221100000000003</c:v>
                </c:pt>
                <c:pt idx="262">
                  <c:v>0.95272500000000004</c:v>
                </c:pt>
                <c:pt idx="263">
                  <c:v>0.95178600000000002</c:v>
                </c:pt>
                <c:pt idx="264">
                  <c:v>0.95197100000000001</c:v>
                </c:pt>
                <c:pt idx="265">
                  <c:v>0.95141500000000001</c:v>
                </c:pt>
                <c:pt idx="266">
                  <c:v>0.95164800000000005</c:v>
                </c:pt>
                <c:pt idx="267">
                  <c:v>0.95164800000000005</c:v>
                </c:pt>
                <c:pt idx="268">
                  <c:v>0.95104500000000003</c:v>
                </c:pt>
                <c:pt idx="269">
                  <c:v>0.95036600000000004</c:v>
                </c:pt>
                <c:pt idx="270">
                  <c:v>0.94943200000000005</c:v>
                </c:pt>
                <c:pt idx="271">
                  <c:v>0.94800899999999999</c:v>
                </c:pt>
                <c:pt idx="272">
                  <c:v>0.94697699999999996</c:v>
                </c:pt>
                <c:pt idx="273">
                  <c:v>0.94645999999999997</c:v>
                </c:pt>
                <c:pt idx="274">
                  <c:v>0.94449499999999997</c:v>
                </c:pt>
                <c:pt idx="275">
                  <c:v>0.94306599999999996</c:v>
                </c:pt>
                <c:pt idx="276">
                  <c:v>0.94389999999999996</c:v>
                </c:pt>
                <c:pt idx="277">
                  <c:v>0.94476000000000004</c:v>
                </c:pt>
                <c:pt idx="278">
                  <c:v>0.94645900000000005</c:v>
                </c:pt>
                <c:pt idx="279">
                  <c:v>0.94818000000000002</c:v>
                </c:pt>
                <c:pt idx="280">
                  <c:v>0.94839600000000002</c:v>
                </c:pt>
                <c:pt idx="281">
                  <c:v>0.94756600000000002</c:v>
                </c:pt>
                <c:pt idx="282">
                  <c:v>0.94645900000000005</c:v>
                </c:pt>
                <c:pt idx="283">
                  <c:v>0.94611900000000004</c:v>
                </c:pt>
                <c:pt idx="284">
                  <c:v>0.94720199999999999</c:v>
                </c:pt>
                <c:pt idx="285">
                  <c:v>0.94871700000000003</c:v>
                </c:pt>
                <c:pt idx="286">
                  <c:v>0.94969999999999999</c:v>
                </c:pt>
                <c:pt idx="287">
                  <c:v>0.95030000000000003</c:v>
                </c:pt>
                <c:pt idx="288">
                  <c:v>0.95067299999999999</c:v>
                </c:pt>
                <c:pt idx="289">
                  <c:v>0.94958399999999998</c:v>
                </c:pt>
                <c:pt idx="290">
                  <c:v>0.94650599999999996</c:v>
                </c:pt>
                <c:pt idx="291">
                  <c:v>0.94591499999999995</c:v>
                </c:pt>
                <c:pt idx="292">
                  <c:v>0.94601800000000003</c:v>
                </c:pt>
                <c:pt idx="293">
                  <c:v>0.94625599999999999</c:v>
                </c:pt>
                <c:pt idx="294">
                  <c:v>0.948515</c:v>
                </c:pt>
                <c:pt idx="295">
                  <c:v>0.94964000000000004</c:v>
                </c:pt>
                <c:pt idx="296">
                  <c:v>0.95086700000000002</c:v>
                </c:pt>
                <c:pt idx="297">
                  <c:v>0.95148699999999997</c:v>
                </c:pt>
                <c:pt idx="298">
                  <c:v>0.951214</c:v>
                </c:pt>
                <c:pt idx="299">
                  <c:v>0.95095499999999999</c:v>
                </c:pt>
                <c:pt idx="300">
                  <c:v>0.94949899999999998</c:v>
                </c:pt>
                <c:pt idx="301">
                  <c:v>0.94832899999999998</c:v>
                </c:pt>
                <c:pt idx="302">
                  <c:v>0.94720599999999999</c:v>
                </c:pt>
                <c:pt idx="303">
                  <c:v>0.94594400000000001</c:v>
                </c:pt>
                <c:pt idx="304">
                  <c:v>0.94305899999999998</c:v>
                </c:pt>
                <c:pt idx="305">
                  <c:v>0.94197200000000003</c:v>
                </c:pt>
                <c:pt idx="306">
                  <c:v>0.94257199999999997</c:v>
                </c:pt>
                <c:pt idx="307">
                  <c:v>0.94259300000000001</c:v>
                </c:pt>
                <c:pt idx="308">
                  <c:v>0.94326200000000004</c:v>
                </c:pt>
                <c:pt idx="309">
                  <c:v>0.94372500000000004</c:v>
                </c:pt>
                <c:pt idx="310">
                  <c:v>0.944299</c:v>
                </c:pt>
                <c:pt idx="311">
                  <c:v>0.94443200000000005</c:v>
                </c:pt>
                <c:pt idx="312">
                  <c:v>0.94417200000000001</c:v>
                </c:pt>
                <c:pt idx="313">
                  <c:v>0.94386400000000004</c:v>
                </c:pt>
                <c:pt idx="314">
                  <c:v>0.94336500000000001</c:v>
                </c:pt>
                <c:pt idx="315">
                  <c:v>0.94238999999999995</c:v>
                </c:pt>
                <c:pt idx="316">
                  <c:v>0.941106</c:v>
                </c:pt>
                <c:pt idx="317">
                  <c:v>0.94067699999999999</c:v>
                </c:pt>
                <c:pt idx="318">
                  <c:v>0.94036299999999995</c:v>
                </c:pt>
                <c:pt idx="319">
                  <c:v>0.93896000000000002</c:v>
                </c:pt>
                <c:pt idx="320">
                  <c:v>0.93637700000000001</c:v>
                </c:pt>
                <c:pt idx="321">
                  <c:v>0.93863700000000005</c:v>
                </c:pt>
                <c:pt idx="322">
                  <c:v>0.94284900000000005</c:v>
                </c:pt>
                <c:pt idx="323">
                  <c:v>0.94136200000000003</c:v>
                </c:pt>
                <c:pt idx="324">
                  <c:v>0.93903400000000004</c:v>
                </c:pt>
                <c:pt idx="325">
                  <c:v>0.935249</c:v>
                </c:pt>
                <c:pt idx="326">
                  <c:v>0.93379199999999996</c:v>
                </c:pt>
                <c:pt idx="327">
                  <c:v>0.93397699999999995</c:v>
                </c:pt>
                <c:pt idx="328">
                  <c:v>0.93399200000000004</c:v>
                </c:pt>
                <c:pt idx="329">
                  <c:v>0.93295899999999998</c:v>
                </c:pt>
                <c:pt idx="330">
                  <c:v>0.93148500000000001</c:v>
                </c:pt>
                <c:pt idx="331">
                  <c:v>0.92905499999999996</c:v>
                </c:pt>
                <c:pt idx="332">
                  <c:v>0.92892799999999998</c:v>
                </c:pt>
                <c:pt idx="333">
                  <c:v>0.92854599999999998</c:v>
                </c:pt>
                <c:pt idx="334">
                  <c:v>0.92873600000000001</c:v>
                </c:pt>
                <c:pt idx="335">
                  <c:v>0.928531</c:v>
                </c:pt>
                <c:pt idx="336">
                  <c:v>0.929867</c:v>
                </c:pt>
                <c:pt idx="337">
                  <c:v>0.92759899999999995</c:v>
                </c:pt>
                <c:pt idx="338">
                  <c:v>0.92533600000000005</c:v>
                </c:pt>
                <c:pt idx="339">
                  <c:v>0.92564999999999997</c:v>
                </c:pt>
                <c:pt idx="340">
                  <c:v>0.92371800000000004</c:v>
                </c:pt>
                <c:pt idx="341">
                  <c:v>0.924956</c:v>
                </c:pt>
                <c:pt idx="342">
                  <c:v>0.92951799999999996</c:v>
                </c:pt>
                <c:pt idx="343">
                  <c:v>0.93259400000000003</c:v>
                </c:pt>
                <c:pt idx="344">
                  <c:v>0.93193099999999995</c:v>
                </c:pt>
                <c:pt idx="345">
                  <c:v>0.93057400000000001</c:v>
                </c:pt>
                <c:pt idx="346">
                  <c:v>0.929562</c:v>
                </c:pt>
                <c:pt idx="347">
                  <c:v>0.92806</c:v>
                </c:pt>
                <c:pt idx="348">
                  <c:v>0.92762299999999998</c:v>
                </c:pt>
                <c:pt idx="349">
                  <c:v>0.92564599999999997</c:v>
                </c:pt>
                <c:pt idx="350">
                  <c:v>0.92080799999999996</c:v>
                </c:pt>
                <c:pt idx="351">
                  <c:v>0.91958700000000004</c:v>
                </c:pt>
                <c:pt idx="352">
                  <c:v>0.91695400000000005</c:v>
                </c:pt>
                <c:pt idx="353">
                  <c:v>0.91639599999999999</c:v>
                </c:pt>
                <c:pt idx="354">
                  <c:v>0.91742400000000002</c:v>
                </c:pt>
                <c:pt idx="355">
                  <c:v>0.91805400000000004</c:v>
                </c:pt>
                <c:pt idx="356">
                  <c:v>0.91931499999999999</c:v>
                </c:pt>
                <c:pt idx="357">
                  <c:v>0.91978300000000002</c:v>
                </c:pt>
                <c:pt idx="358">
                  <c:v>0.91972100000000001</c:v>
                </c:pt>
                <c:pt idx="359">
                  <c:v>0.91952100000000003</c:v>
                </c:pt>
                <c:pt idx="360">
                  <c:v>0.91725199999999996</c:v>
                </c:pt>
                <c:pt idx="361">
                  <c:v>0.91694100000000001</c:v>
                </c:pt>
                <c:pt idx="362">
                  <c:v>0.91887600000000003</c:v>
                </c:pt>
                <c:pt idx="363">
                  <c:v>0.91646499999999997</c:v>
                </c:pt>
                <c:pt idx="364">
                  <c:v>0.91661599999999999</c:v>
                </c:pt>
                <c:pt idx="365">
                  <c:v>0.91665799999999997</c:v>
                </c:pt>
                <c:pt idx="366">
                  <c:v>0.91522199999999998</c:v>
                </c:pt>
                <c:pt idx="367">
                  <c:v>0.91587300000000005</c:v>
                </c:pt>
                <c:pt idx="368">
                  <c:v>0.91794399999999998</c:v>
                </c:pt>
                <c:pt idx="369">
                  <c:v>0.920381</c:v>
                </c:pt>
                <c:pt idx="370">
                  <c:v>0.91752800000000001</c:v>
                </c:pt>
                <c:pt idx="371">
                  <c:v>0.91347199999999995</c:v>
                </c:pt>
                <c:pt idx="372">
                  <c:v>0.91072799999999998</c:v>
                </c:pt>
                <c:pt idx="373">
                  <c:v>0.91140900000000002</c:v>
                </c:pt>
                <c:pt idx="374">
                  <c:v>0.90854999999999997</c:v>
                </c:pt>
                <c:pt idx="375">
                  <c:v>0.90657100000000002</c:v>
                </c:pt>
                <c:pt idx="376">
                  <c:v>0.90441700000000003</c:v>
                </c:pt>
                <c:pt idx="377">
                  <c:v>0.90509399999999995</c:v>
                </c:pt>
                <c:pt idx="378">
                  <c:v>0.90592200000000001</c:v>
                </c:pt>
                <c:pt idx="379">
                  <c:v>0.90637699999999999</c:v>
                </c:pt>
                <c:pt idx="380">
                  <c:v>0.90536700000000003</c:v>
                </c:pt>
                <c:pt idx="381">
                  <c:v>0.90448700000000004</c:v>
                </c:pt>
                <c:pt idx="382">
                  <c:v>0.89983800000000003</c:v>
                </c:pt>
                <c:pt idx="383">
                  <c:v>0.91208299999999998</c:v>
                </c:pt>
                <c:pt idx="384">
                  <c:v>0.91452800000000001</c:v>
                </c:pt>
                <c:pt idx="385">
                  <c:v>0.91323299999999996</c:v>
                </c:pt>
                <c:pt idx="386">
                  <c:v>0.911269</c:v>
                </c:pt>
                <c:pt idx="387">
                  <c:v>0.90993800000000002</c:v>
                </c:pt>
                <c:pt idx="388">
                  <c:v>0.90944700000000001</c:v>
                </c:pt>
                <c:pt idx="389">
                  <c:v>0.90915299999999999</c:v>
                </c:pt>
                <c:pt idx="390">
                  <c:v>0.90598100000000004</c:v>
                </c:pt>
                <c:pt idx="391">
                  <c:v>0.90317400000000003</c:v>
                </c:pt>
                <c:pt idx="392">
                  <c:v>0.90207199999999998</c:v>
                </c:pt>
                <c:pt idx="393">
                  <c:v>0.89983599999999997</c:v>
                </c:pt>
                <c:pt idx="394">
                  <c:v>0.89905100000000004</c:v>
                </c:pt>
                <c:pt idx="395">
                  <c:v>0.89885599999999999</c:v>
                </c:pt>
                <c:pt idx="396">
                  <c:v>0.89630600000000005</c:v>
                </c:pt>
                <c:pt idx="397">
                  <c:v>0.89387099999999997</c:v>
                </c:pt>
                <c:pt idx="398">
                  <c:v>0.89571699999999999</c:v>
                </c:pt>
                <c:pt idx="399">
                  <c:v>0.89621799999999996</c:v>
                </c:pt>
                <c:pt idx="400">
                  <c:v>0.89248700000000003</c:v>
                </c:pt>
                <c:pt idx="401">
                  <c:v>0.889262</c:v>
                </c:pt>
                <c:pt idx="402">
                  <c:v>0.88697099999999995</c:v>
                </c:pt>
                <c:pt idx="403">
                  <c:v>0.88541499999999995</c:v>
                </c:pt>
                <c:pt idx="404">
                  <c:v>0.88349</c:v>
                </c:pt>
                <c:pt idx="405">
                  <c:v>0.88270400000000004</c:v>
                </c:pt>
                <c:pt idx="406">
                  <c:v>0.88339000000000001</c:v>
                </c:pt>
                <c:pt idx="407">
                  <c:v>0.88346599999999997</c:v>
                </c:pt>
                <c:pt idx="408">
                  <c:v>0.88345799999999997</c:v>
                </c:pt>
                <c:pt idx="409">
                  <c:v>0.88437600000000005</c:v>
                </c:pt>
                <c:pt idx="410">
                  <c:v>0.88347500000000001</c:v>
                </c:pt>
                <c:pt idx="411">
                  <c:v>0.87994799999999995</c:v>
                </c:pt>
                <c:pt idx="412">
                  <c:v>0.875996</c:v>
                </c:pt>
                <c:pt idx="413">
                  <c:v>0.87492800000000004</c:v>
                </c:pt>
                <c:pt idx="414">
                  <c:v>0.87424800000000003</c:v>
                </c:pt>
                <c:pt idx="415">
                  <c:v>0.87217199999999995</c:v>
                </c:pt>
                <c:pt idx="416">
                  <c:v>0.87048199999999998</c:v>
                </c:pt>
                <c:pt idx="417">
                  <c:v>0.87002800000000002</c:v>
                </c:pt>
                <c:pt idx="418">
                  <c:v>0.87141199999999996</c:v>
                </c:pt>
                <c:pt idx="419">
                  <c:v>0.87539500000000003</c:v>
                </c:pt>
                <c:pt idx="420">
                  <c:v>0.87373199999999995</c:v>
                </c:pt>
                <c:pt idx="421">
                  <c:v>0.873027</c:v>
                </c:pt>
                <c:pt idx="422">
                  <c:v>0.87157799999999996</c:v>
                </c:pt>
                <c:pt idx="423">
                  <c:v>0.87111000000000005</c:v>
                </c:pt>
                <c:pt idx="424">
                  <c:v>0.871394</c:v>
                </c:pt>
                <c:pt idx="425">
                  <c:v>0.87115399999999998</c:v>
                </c:pt>
                <c:pt idx="426">
                  <c:v>0.869506</c:v>
                </c:pt>
                <c:pt idx="427">
                  <c:v>0.86624699999999999</c:v>
                </c:pt>
                <c:pt idx="428">
                  <c:v>0.86338400000000004</c:v>
                </c:pt>
                <c:pt idx="429">
                  <c:v>0.86074799999999996</c:v>
                </c:pt>
                <c:pt idx="430">
                  <c:v>0.85731800000000002</c:v>
                </c:pt>
                <c:pt idx="431">
                  <c:v>0.85540400000000005</c:v>
                </c:pt>
                <c:pt idx="432">
                  <c:v>0.85419699999999998</c:v>
                </c:pt>
                <c:pt idx="433">
                  <c:v>0.85555499999999995</c:v>
                </c:pt>
                <c:pt idx="434">
                  <c:v>0.85414000000000001</c:v>
                </c:pt>
                <c:pt idx="435">
                  <c:v>0.852966</c:v>
                </c:pt>
                <c:pt idx="436">
                  <c:v>0.85156200000000004</c:v>
                </c:pt>
                <c:pt idx="437">
                  <c:v>0.84878500000000001</c:v>
                </c:pt>
                <c:pt idx="438">
                  <c:v>0.84713899999999998</c:v>
                </c:pt>
                <c:pt idx="439">
                  <c:v>0.84633899999999995</c:v>
                </c:pt>
                <c:pt idx="440">
                  <c:v>0.83996199999999999</c:v>
                </c:pt>
                <c:pt idx="441">
                  <c:v>0.83449799999999996</c:v>
                </c:pt>
                <c:pt idx="442">
                  <c:v>0.82935999999999999</c:v>
                </c:pt>
                <c:pt idx="443">
                  <c:v>0.82805700000000004</c:v>
                </c:pt>
                <c:pt idx="444">
                  <c:v>0.83647099999999996</c:v>
                </c:pt>
                <c:pt idx="445">
                  <c:v>0.843557</c:v>
                </c:pt>
                <c:pt idx="446">
                  <c:v>0.84545899999999996</c:v>
                </c:pt>
                <c:pt idx="447">
                  <c:v>0.84579800000000005</c:v>
                </c:pt>
                <c:pt idx="448">
                  <c:v>0.83994899999999995</c:v>
                </c:pt>
                <c:pt idx="449">
                  <c:v>0.83376700000000004</c:v>
                </c:pt>
                <c:pt idx="450">
                  <c:v>0.81636900000000001</c:v>
                </c:pt>
                <c:pt idx="451">
                  <c:v>0.80698199999999998</c:v>
                </c:pt>
                <c:pt idx="452">
                  <c:v>0.79088400000000003</c:v>
                </c:pt>
                <c:pt idx="453">
                  <c:v>0.77842800000000001</c:v>
                </c:pt>
                <c:pt idx="454">
                  <c:v>0.76969200000000004</c:v>
                </c:pt>
                <c:pt idx="455">
                  <c:v>0.76979500000000001</c:v>
                </c:pt>
                <c:pt idx="456">
                  <c:v>0.76994099999999999</c:v>
                </c:pt>
                <c:pt idx="457">
                  <c:v>0.77415599999999996</c:v>
                </c:pt>
                <c:pt idx="458">
                  <c:v>0.77525200000000005</c:v>
                </c:pt>
                <c:pt idx="459">
                  <c:v>0.77624400000000005</c:v>
                </c:pt>
                <c:pt idx="460">
                  <c:v>0.73810200000000004</c:v>
                </c:pt>
                <c:pt idx="461">
                  <c:v>0.71970400000000001</c:v>
                </c:pt>
                <c:pt idx="462">
                  <c:v>0.70660900000000004</c:v>
                </c:pt>
                <c:pt idx="463">
                  <c:v>0.69535800000000003</c:v>
                </c:pt>
                <c:pt idx="464">
                  <c:v>0.69016699999999997</c:v>
                </c:pt>
                <c:pt idx="465">
                  <c:v>0.68980600000000003</c:v>
                </c:pt>
                <c:pt idx="466">
                  <c:v>0.68368899999999999</c:v>
                </c:pt>
                <c:pt idx="467">
                  <c:v>0.68161899999999997</c:v>
                </c:pt>
                <c:pt idx="468">
                  <c:v>0.67766800000000005</c:v>
                </c:pt>
                <c:pt idx="469">
                  <c:v>0.681334</c:v>
                </c:pt>
                <c:pt idx="470">
                  <c:v>0.682056</c:v>
                </c:pt>
                <c:pt idx="471">
                  <c:v>0.68695799999999996</c:v>
                </c:pt>
                <c:pt idx="472">
                  <c:v>0.68282299999999996</c:v>
                </c:pt>
                <c:pt idx="473">
                  <c:v>0.683002</c:v>
                </c:pt>
                <c:pt idx="474">
                  <c:v>0.68341099999999999</c:v>
                </c:pt>
                <c:pt idx="475">
                  <c:v>0.686643</c:v>
                </c:pt>
                <c:pt idx="476">
                  <c:v>0.69068499999999999</c:v>
                </c:pt>
                <c:pt idx="477">
                  <c:v>0.68515099999999995</c:v>
                </c:pt>
                <c:pt idx="478">
                  <c:v>0.67651499999999998</c:v>
                </c:pt>
                <c:pt idx="479">
                  <c:v>0.672593</c:v>
                </c:pt>
                <c:pt idx="480">
                  <c:v>0.66791800000000001</c:v>
                </c:pt>
                <c:pt idx="481">
                  <c:v>0.66632899999999995</c:v>
                </c:pt>
                <c:pt idx="482">
                  <c:v>0.66379200000000005</c:v>
                </c:pt>
                <c:pt idx="483">
                  <c:v>0.66375700000000004</c:v>
                </c:pt>
                <c:pt idx="484">
                  <c:v>0.66278999999999999</c:v>
                </c:pt>
                <c:pt idx="485">
                  <c:v>0.66662399999999999</c:v>
                </c:pt>
                <c:pt idx="486">
                  <c:v>0.66016300000000006</c:v>
                </c:pt>
                <c:pt idx="487">
                  <c:v>0.65886400000000001</c:v>
                </c:pt>
                <c:pt idx="488">
                  <c:v>0.66013999999999995</c:v>
                </c:pt>
                <c:pt idx="489">
                  <c:v>0.66452900000000004</c:v>
                </c:pt>
                <c:pt idx="490">
                  <c:v>0.38431799999999999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E-441B-BE14-41C8D5CD9F06}"/>
            </c:ext>
          </c:extLst>
        </c:ser>
        <c:ser>
          <c:idx val="1"/>
          <c:order val="2"/>
          <c:tx>
            <c:strRef>
              <c:f>'Models Mob'!$C$2</c:f>
              <c:strCache>
                <c:ptCount val="1"/>
                <c:pt idx="0">
                  <c:v>360°/s Fit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'Models Mob'!$B$3:$B$52</c:f>
              <c:numCache>
                <c:formatCode>General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3.36</c:v>
                </c:pt>
                <c:pt idx="48">
                  <c:v>3</c:v>
                </c:pt>
                <c:pt idx="49">
                  <c:v>2</c:v>
                </c:pt>
              </c:numCache>
            </c:numRef>
          </c:xVal>
          <c:yVal>
            <c:numRef>
              <c:f>'Models Mob'!$C$3:$C$52</c:f>
              <c:numCache>
                <c:formatCode>General</c:formatCode>
                <c:ptCount val="50"/>
                <c:pt idx="0">
                  <c:v>0.97670000000000001</c:v>
                </c:pt>
                <c:pt idx="1">
                  <c:v>0.97619999999999996</c:v>
                </c:pt>
                <c:pt idx="2">
                  <c:v>0.9758</c:v>
                </c:pt>
                <c:pt idx="3">
                  <c:v>0.97519999999999996</c:v>
                </c:pt>
                <c:pt idx="4">
                  <c:v>0.97470000000000001</c:v>
                </c:pt>
                <c:pt idx="5">
                  <c:v>0.97419999999999995</c:v>
                </c:pt>
                <c:pt idx="6">
                  <c:v>0.97360000000000002</c:v>
                </c:pt>
                <c:pt idx="7">
                  <c:v>0.97299999999999998</c:v>
                </c:pt>
                <c:pt idx="8">
                  <c:v>0.97240000000000004</c:v>
                </c:pt>
                <c:pt idx="9">
                  <c:v>0.97170000000000001</c:v>
                </c:pt>
                <c:pt idx="10">
                  <c:v>0.97099999999999997</c:v>
                </c:pt>
                <c:pt idx="11">
                  <c:v>0.97030000000000005</c:v>
                </c:pt>
                <c:pt idx="12">
                  <c:v>0.96950000000000003</c:v>
                </c:pt>
                <c:pt idx="13">
                  <c:v>0.96870000000000001</c:v>
                </c:pt>
                <c:pt idx="14">
                  <c:v>0.96779999999999999</c:v>
                </c:pt>
                <c:pt idx="15">
                  <c:v>0.96689999999999998</c:v>
                </c:pt>
                <c:pt idx="16">
                  <c:v>0.96599999999999997</c:v>
                </c:pt>
                <c:pt idx="17">
                  <c:v>0.96499999999999997</c:v>
                </c:pt>
                <c:pt idx="18">
                  <c:v>0.96389999999999998</c:v>
                </c:pt>
                <c:pt idx="19">
                  <c:v>0.96279999999999999</c:v>
                </c:pt>
                <c:pt idx="20">
                  <c:v>0.96150000000000002</c:v>
                </c:pt>
                <c:pt idx="21">
                  <c:v>0.96020000000000005</c:v>
                </c:pt>
                <c:pt idx="22">
                  <c:v>0.95879999999999999</c:v>
                </c:pt>
                <c:pt idx="23">
                  <c:v>0.95740000000000003</c:v>
                </c:pt>
                <c:pt idx="24">
                  <c:v>0.95569999999999999</c:v>
                </c:pt>
                <c:pt idx="25">
                  <c:v>0.95399999999999996</c:v>
                </c:pt>
                <c:pt idx="26">
                  <c:v>0.95209999999999995</c:v>
                </c:pt>
                <c:pt idx="27">
                  <c:v>0.95009999999999994</c:v>
                </c:pt>
                <c:pt idx="28">
                  <c:v>0.94789999999999996</c:v>
                </c:pt>
                <c:pt idx="29">
                  <c:v>0.94540000000000002</c:v>
                </c:pt>
                <c:pt idx="30">
                  <c:v>0.94269999999999998</c:v>
                </c:pt>
                <c:pt idx="31">
                  <c:v>0.93979999999999997</c:v>
                </c:pt>
                <c:pt idx="32">
                  <c:v>0.9365</c:v>
                </c:pt>
                <c:pt idx="33">
                  <c:v>0.93279999999999996</c:v>
                </c:pt>
                <c:pt idx="34">
                  <c:v>0.92869999999999997</c:v>
                </c:pt>
                <c:pt idx="35">
                  <c:v>0.92410000000000003</c:v>
                </c:pt>
                <c:pt idx="36">
                  <c:v>0.91869999999999996</c:v>
                </c:pt>
                <c:pt idx="37">
                  <c:v>0.91259999999999997</c:v>
                </c:pt>
                <c:pt idx="38">
                  <c:v>0.90549999999999997</c:v>
                </c:pt>
                <c:pt idx="39">
                  <c:v>0.89700000000000002</c:v>
                </c:pt>
                <c:pt idx="40">
                  <c:v>0.88700000000000001</c:v>
                </c:pt>
                <c:pt idx="41">
                  <c:v>0.87460000000000004</c:v>
                </c:pt>
                <c:pt idx="42">
                  <c:v>0.85929999999999995</c:v>
                </c:pt>
                <c:pt idx="43">
                  <c:v>0.83960000000000001</c:v>
                </c:pt>
                <c:pt idx="44">
                  <c:v>0.81340000000000001</c:v>
                </c:pt>
                <c:pt idx="45">
                  <c:v>0.77680000000000005</c:v>
                </c:pt>
                <c:pt idx="46">
                  <c:v>0.72209999999999996</c:v>
                </c:pt>
                <c:pt idx="47">
                  <c:v>0.67030000000000001</c:v>
                </c:pt>
                <c:pt idx="48">
                  <c:v>0.67</c:v>
                </c:pt>
                <c:pt idx="49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E-441B-BE14-41C8D5CD9F06}"/>
            </c:ext>
          </c:extLst>
        </c:ser>
        <c:ser>
          <c:idx val="6"/>
          <c:order val="3"/>
          <c:tx>
            <c:strRef>
              <c:f>'[1]1080'!$F$1</c:f>
              <c:strCache>
                <c:ptCount val="1"/>
                <c:pt idx="0">
                  <c:v>1080°/s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'[1]1080'!$L$2:$L$491</c:f>
              <c:numCache>
                <c:formatCode>General</c:formatCode>
                <c:ptCount val="4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'[1]1080'!$F$2:$F$491</c:f>
              <c:numCache>
                <c:formatCode>General</c:formatCode>
                <c:ptCount val="490"/>
                <c:pt idx="0">
                  <c:v>0.95018899999999995</c:v>
                </c:pt>
                <c:pt idx="1">
                  <c:v>0.94958900000000002</c:v>
                </c:pt>
                <c:pt idx="2">
                  <c:v>0.94956600000000002</c:v>
                </c:pt>
                <c:pt idx="3">
                  <c:v>0.94820300000000002</c:v>
                </c:pt>
                <c:pt idx="4">
                  <c:v>0.94715400000000005</c:v>
                </c:pt>
                <c:pt idx="5">
                  <c:v>0.94695099999999999</c:v>
                </c:pt>
                <c:pt idx="6">
                  <c:v>0.94749799999999995</c:v>
                </c:pt>
                <c:pt idx="7">
                  <c:v>0.948739</c:v>
                </c:pt>
                <c:pt idx="8">
                  <c:v>0.94915000000000005</c:v>
                </c:pt>
                <c:pt idx="9">
                  <c:v>0.94517200000000001</c:v>
                </c:pt>
                <c:pt idx="10">
                  <c:v>0.94468200000000002</c:v>
                </c:pt>
                <c:pt idx="11">
                  <c:v>0.94508899999999996</c:v>
                </c:pt>
                <c:pt idx="12">
                  <c:v>0.94626100000000002</c:v>
                </c:pt>
                <c:pt idx="13">
                  <c:v>0.94562800000000002</c:v>
                </c:pt>
                <c:pt idx="14">
                  <c:v>0.94371000000000005</c:v>
                </c:pt>
                <c:pt idx="15">
                  <c:v>0.944137</c:v>
                </c:pt>
                <c:pt idx="16">
                  <c:v>0.95035999999999998</c:v>
                </c:pt>
                <c:pt idx="17">
                  <c:v>0.95009299999999997</c:v>
                </c:pt>
                <c:pt idx="18">
                  <c:v>0.95055100000000003</c:v>
                </c:pt>
                <c:pt idx="19">
                  <c:v>0.94910600000000001</c:v>
                </c:pt>
                <c:pt idx="20">
                  <c:v>0.94868799999999998</c:v>
                </c:pt>
                <c:pt idx="21">
                  <c:v>0.948959</c:v>
                </c:pt>
                <c:pt idx="22">
                  <c:v>0.948241</c:v>
                </c:pt>
                <c:pt idx="23">
                  <c:v>0.94686899999999996</c:v>
                </c:pt>
                <c:pt idx="24">
                  <c:v>0.94880900000000001</c:v>
                </c:pt>
                <c:pt idx="25">
                  <c:v>0.95387999999999995</c:v>
                </c:pt>
                <c:pt idx="26">
                  <c:v>0.952233</c:v>
                </c:pt>
                <c:pt idx="27">
                  <c:v>0.95084299999999999</c:v>
                </c:pt>
                <c:pt idx="28">
                  <c:v>0.94676199999999999</c:v>
                </c:pt>
                <c:pt idx="29">
                  <c:v>0.946102</c:v>
                </c:pt>
                <c:pt idx="30">
                  <c:v>0.94704100000000002</c:v>
                </c:pt>
                <c:pt idx="31">
                  <c:v>0.94558200000000003</c:v>
                </c:pt>
                <c:pt idx="32">
                  <c:v>0.94462999999999997</c:v>
                </c:pt>
                <c:pt idx="33">
                  <c:v>0.94543699999999997</c:v>
                </c:pt>
                <c:pt idx="34">
                  <c:v>0.94618100000000005</c:v>
                </c:pt>
                <c:pt idx="35">
                  <c:v>0.94917700000000005</c:v>
                </c:pt>
                <c:pt idx="36">
                  <c:v>0.94849099999999997</c:v>
                </c:pt>
                <c:pt idx="37">
                  <c:v>0.94654499999999997</c:v>
                </c:pt>
                <c:pt idx="38">
                  <c:v>0.94639700000000004</c:v>
                </c:pt>
                <c:pt idx="39">
                  <c:v>0.94945100000000004</c:v>
                </c:pt>
                <c:pt idx="40">
                  <c:v>0.94859899999999997</c:v>
                </c:pt>
                <c:pt idx="41">
                  <c:v>0.94750999999999996</c:v>
                </c:pt>
                <c:pt idx="42">
                  <c:v>0.94745599999999996</c:v>
                </c:pt>
                <c:pt idx="43">
                  <c:v>0.94342499999999996</c:v>
                </c:pt>
                <c:pt idx="44">
                  <c:v>0.94349099999999997</c:v>
                </c:pt>
                <c:pt idx="45">
                  <c:v>0.94422300000000003</c:v>
                </c:pt>
                <c:pt idx="46">
                  <c:v>0.94448900000000002</c:v>
                </c:pt>
                <c:pt idx="47">
                  <c:v>0.94355999999999995</c:v>
                </c:pt>
                <c:pt idx="48">
                  <c:v>0.94206100000000004</c:v>
                </c:pt>
                <c:pt idx="49">
                  <c:v>0.94186199999999998</c:v>
                </c:pt>
                <c:pt idx="50">
                  <c:v>0.94226399999999999</c:v>
                </c:pt>
                <c:pt idx="51">
                  <c:v>0.94389999999999996</c:v>
                </c:pt>
                <c:pt idx="52">
                  <c:v>0.94244000000000006</c:v>
                </c:pt>
                <c:pt idx="53">
                  <c:v>0.94154199999999999</c:v>
                </c:pt>
                <c:pt idx="54">
                  <c:v>0.93964899999999996</c:v>
                </c:pt>
                <c:pt idx="55">
                  <c:v>0.93935599999999997</c:v>
                </c:pt>
                <c:pt idx="56">
                  <c:v>0.94145000000000001</c:v>
                </c:pt>
                <c:pt idx="57">
                  <c:v>0.94095099999999998</c:v>
                </c:pt>
                <c:pt idx="58">
                  <c:v>0.93904699999999997</c:v>
                </c:pt>
                <c:pt idx="59">
                  <c:v>0.93966499999999997</c:v>
                </c:pt>
                <c:pt idx="60">
                  <c:v>0.94479400000000002</c:v>
                </c:pt>
                <c:pt idx="61">
                  <c:v>0.94374000000000002</c:v>
                </c:pt>
                <c:pt idx="62">
                  <c:v>0.944878</c:v>
                </c:pt>
                <c:pt idx="63">
                  <c:v>0.94345400000000001</c:v>
                </c:pt>
                <c:pt idx="64">
                  <c:v>0.943554</c:v>
                </c:pt>
                <c:pt idx="65">
                  <c:v>0.94055699999999998</c:v>
                </c:pt>
                <c:pt idx="66">
                  <c:v>0.94207600000000002</c:v>
                </c:pt>
                <c:pt idx="67">
                  <c:v>0.94164999999999999</c:v>
                </c:pt>
                <c:pt idx="68">
                  <c:v>0.94390200000000002</c:v>
                </c:pt>
                <c:pt idx="69">
                  <c:v>0.94839799999999996</c:v>
                </c:pt>
                <c:pt idx="70">
                  <c:v>0.94653699999999996</c:v>
                </c:pt>
                <c:pt idx="71">
                  <c:v>0.94604600000000005</c:v>
                </c:pt>
                <c:pt idx="72">
                  <c:v>0.94525400000000004</c:v>
                </c:pt>
                <c:pt idx="73">
                  <c:v>0.94125199999999998</c:v>
                </c:pt>
                <c:pt idx="74">
                  <c:v>0.94186899999999996</c:v>
                </c:pt>
                <c:pt idx="75">
                  <c:v>0.94067400000000001</c:v>
                </c:pt>
                <c:pt idx="76">
                  <c:v>0.94102600000000003</c:v>
                </c:pt>
                <c:pt idx="77">
                  <c:v>0.93830899999999995</c:v>
                </c:pt>
                <c:pt idx="78">
                  <c:v>0.94080200000000003</c:v>
                </c:pt>
                <c:pt idx="79">
                  <c:v>0.94411299999999998</c:v>
                </c:pt>
                <c:pt idx="80">
                  <c:v>0.94281899999999996</c:v>
                </c:pt>
                <c:pt idx="81">
                  <c:v>0.94015099999999996</c:v>
                </c:pt>
                <c:pt idx="82">
                  <c:v>0.940882</c:v>
                </c:pt>
                <c:pt idx="83">
                  <c:v>0.94479100000000005</c:v>
                </c:pt>
                <c:pt idx="84">
                  <c:v>0.94166000000000005</c:v>
                </c:pt>
                <c:pt idx="85">
                  <c:v>0.941971</c:v>
                </c:pt>
                <c:pt idx="86">
                  <c:v>0.94168200000000002</c:v>
                </c:pt>
                <c:pt idx="87">
                  <c:v>0.93607499999999999</c:v>
                </c:pt>
                <c:pt idx="88">
                  <c:v>0.938809</c:v>
                </c:pt>
                <c:pt idx="89">
                  <c:v>0.93923900000000005</c:v>
                </c:pt>
                <c:pt idx="90">
                  <c:v>0.93777699999999997</c:v>
                </c:pt>
                <c:pt idx="91">
                  <c:v>0.93579900000000005</c:v>
                </c:pt>
                <c:pt idx="92">
                  <c:v>0.93294699999999997</c:v>
                </c:pt>
                <c:pt idx="93">
                  <c:v>0.93402700000000005</c:v>
                </c:pt>
                <c:pt idx="94">
                  <c:v>0.93531299999999995</c:v>
                </c:pt>
                <c:pt idx="95">
                  <c:v>0.93631900000000001</c:v>
                </c:pt>
                <c:pt idx="96">
                  <c:v>0.935971</c:v>
                </c:pt>
                <c:pt idx="97">
                  <c:v>0.933701</c:v>
                </c:pt>
                <c:pt idx="98">
                  <c:v>0.93313199999999996</c:v>
                </c:pt>
                <c:pt idx="99">
                  <c:v>0.93317799999999995</c:v>
                </c:pt>
                <c:pt idx="100">
                  <c:v>0.934473</c:v>
                </c:pt>
                <c:pt idx="101">
                  <c:v>0.93335500000000005</c:v>
                </c:pt>
                <c:pt idx="102">
                  <c:v>0.93080499999999999</c:v>
                </c:pt>
                <c:pt idx="103">
                  <c:v>0.93287600000000004</c:v>
                </c:pt>
                <c:pt idx="104">
                  <c:v>0.93745400000000001</c:v>
                </c:pt>
                <c:pt idx="105">
                  <c:v>0.939002</c:v>
                </c:pt>
                <c:pt idx="106">
                  <c:v>0.93610000000000004</c:v>
                </c:pt>
                <c:pt idx="107">
                  <c:v>0.93733299999999997</c:v>
                </c:pt>
                <c:pt idx="108">
                  <c:v>0.93755900000000003</c:v>
                </c:pt>
                <c:pt idx="109">
                  <c:v>0.93611800000000001</c:v>
                </c:pt>
                <c:pt idx="110">
                  <c:v>0.93567100000000003</c:v>
                </c:pt>
                <c:pt idx="111">
                  <c:v>0.93240400000000001</c:v>
                </c:pt>
                <c:pt idx="112">
                  <c:v>0.93508599999999997</c:v>
                </c:pt>
                <c:pt idx="113">
                  <c:v>0.93960699999999997</c:v>
                </c:pt>
                <c:pt idx="114">
                  <c:v>0.94277900000000003</c:v>
                </c:pt>
                <c:pt idx="115">
                  <c:v>0.93901400000000002</c:v>
                </c:pt>
                <c:pt idx="116">
                  <c:v>0.93967199999999995</c:v>
                </c:pt>
                <c:pt idx="117">
                  <c:v>0.93609399999999998</c:v>
                </c:pt>
                <c:pt idx="118">
                  <c:v>0.93633999999999995</c:v>
                </c:pt>
                <c:pt idx="119">
                  <c:v>0.93508400000000003</c:v>
                </c:pt>
                <c:pt idx="120">
                  <c:v>0.93163499999999999</c:v>
                </c:pt>
                <c:pt idx="121">
                  <c:v>0.93244499999999997</c:v>
                </c:pt>
                <c:pt idx="122">
                  <c:v>0.93565500000000001</c:v>
                </c:pt>
                <c:pt idx="123">
                  <c:v>0.93662500000000004</c:v>
                </c:pt>
                <c:pt idx="124">
                  <c:v>0.93658200000000003</c:v>
                </c:pt>
                <c:pt idx="125">
                  <c:v>0.93406100000000003</c:v>
                </c:pt>
                <c:pt idx="126">
                  <c:v>0.93564199999999997</c:v>
                </c:pt>
                <c:pt idx="127">
                  <c:v>0.93733900000000003</c:v>
                </c:pt>
                <c:pt idx="128">
                  <c:v>0.937114</c:v>
                </c:pt>
                <c:pt idx="129">
                  <c:v>0.93563099999999999</c:v>
                </c:pt>
                <c:pt idx="130">
                  <c:v>0.92963300000000004</c:v>
                </c:pt>
                <c:pt idx="131">
                  <c:v>0.92547800000000002</c:v>
                </c:pt>
                <c:pt idx="132">
                  <c:v>0.92852400000000002</c:v>
                </c:pt>
                <c:pt idx="133">
                  <c:v>0.92930999999999997</c:v>
                </c:pt>
                <c:pt idx="134">
                  <c:v>0.93024300000000004</c:v>
                </c:pt>
                <c:pt idx="135">
                  <c:v>0.929427</c:v>
                </c:pt>
                <c:pt idx="136">
                  <c:v>0.92612499999999998</c:v>
                </c:pt>
                <c:pt idx="137">
                  <c:v>0.92694299999999996</c:v>
                </c:pt>
                <c:pt idx="138">
                  <c:v>0.92822000000000005</c:v>
                </c:pt>
                <c:pt idx="139">
                  <c:v>0.92804500000000001</c:v>
                </c:pt>
                <c:pt idx="140">
                  <c:v>0.92687600000000003</c:v>
                </c:pt>
                <c:pt idx="141">
                  <c:v>0.92508999999999997</c:v>
                </c:pt>
                <c:pt idx="142">
                  <c:v>0.92362</c:v>
                </c:pt>
                <c:pt idx="143">
                  <c:v>0.92513800000000002</c:v>
                </c:pt>
                <c:pt idx="144">
                  <c:v>0.92665299999999995</c:v>
                </c:pt>
                <c:pt idx="145">
                  <c:v>0.92646899999999999</c:v>
                </c:pt>
                <c:pt idx="146">
                  <c:v>0.92549499999999996</c:v>
                </c:pt>
                <c:pt idx="147">
                  <c:v>0.92898499999999995</c:v>
                </c:pt>
                <c:pt idx="148">
                  <c:v>0.93150500000000003</c:v>
                </c:pt>
                <c:pt idx="149">
                  <c:v>0.93080700000000005</c:v>
                </c:pt>
                <c:pt idx="150">
                  <c:v>0.92708800000000002</c:v>
                </c:pt>
                <c:pt idx="151">
                  <c:v>0.92885799999999996</c:v>
                </c:pt>
                <c:pt idx="152">
                  <c:v>0.92867100000000002</c:v>
                </c:pt>
                <c:pt idx="153">
                  <c:v>0.92669699999999999</c:v>
                </c:pt>
                <c:pt idx="154">
                  <c:v>0.92930999999999997</c:v>
                </c:pt>
                <c:pt idx="155">
                  <c:v>0.92691599999999996</c:v>
                </c:pt>
                <c:pt idx="156">
                  <c:v>0.92903500000000006</c:v>
                </c:pt>
                <c:pt idx="157">
                  <c:v>0.93286599999999997</c:v>
                </c:pt>
                <c:pt idx="158">
                  <c:v>0.93681499999999995</c:v>
                </c:pt>
                <c:pt idx="159">
                  <c:v>0.933141</c:v>
                </c:pt>
                <c:pt idx="160">
                  <c:v>0.93132099999999995</c:v>
                </c:pt>
                <c:pt idx="161">
                  <c:v>0.92724399999999996</c:v>
                </c:pt>
                <c:pt idx="162">
                  <c:v>0.92654199999999998</c:v>
                </c:pt>
                <c:pt idx="163">
                  <c:v>0.92504799999999998</c:v>
                </c:pt>
                <c:pt idx="164">
                  <c:v>0.92233100000000001</c:v>
                </c:pt>
                <c:pt idx="165">
                  <c:v>0.921929</c:v>
                </c:pt>
                <c:pt idx="166">
                  <c:v>0.92382399999999998</c:v>
                </c:pt>
                <c:pt idx="167">
                  <c:v>0.92635400000000001</c:v>
                </c:pt>
                <c:pt idx="168">
                  <c:v>0.92941499999999999</c:v>
                </c:pt>
                <c:pt idx="169">
                  <c:v>0.92498100000000005</c:v>
                </c:pt>
                <c:pt idx="170">
                  <c:v>0.92773399999999995</c:v>
                </c:pt>
                <c:pt idx="171">
                  <c:v>0.92854400000000004</c:v>
                </c:pt>
                <c:pt idx="172">
                  <c:v>0.92986400000000002</c:v>
                </c:pt>
                <c:pt idx="173">
                  <c:v>0.92657599999999996</c:v>
                </c:pt>
                <c:pt idx="174">
                  <c:v>0.92103900000000005</c:v>
                </c:pt>
                <c:pt idx="175">
                  <c:v>0.91756499999999996</c:v>
                </c:pt>
                <c:pt idx="176">
                  <c:v>0.92115499999999995</c:v>
                </c:pt>
                <c:pt idx="177">
                  <c:v>0.92110800000000004</c:v>
                </c:pt>
                <c:pt idx="178">
                  <c:v>0.92194799999999999</c:v>
                </c:pt>
                <c:pt idx="179">
                  <c:v>0.92107099999999997</c:v>
                </c:pt>
                <c:pt idx="180">
                  <c:v>0.91723399999999999</c:v>
                </c:pt>
                <c:pt idx="181">
                  <c:v>0.91856800000000005</c:v>
                </c:pt>
                <c:pt idx="182">
                  <c:v>0.91754599999999997</c:v>
                </c:pt>
                <c:pt idx="183">
                  <c:v>0.91833100000000001</c:v>
                </c:pt>
                <c:pt idx="184">
                  <c:v>0.91855500000000001</c:v>
                </c:pt>
                <c:pt idx="185">
                  <c:v>0.91575700000000004</c:v>
                </c:pt>
                <c:pt idx="186">
                  <c:v>0.91553399999999996</c:v>
                </c:pt>
                <c:pt idx="187">
                  <c:v>0.91600800000000004</c:v>
                </c:pt>
                <c:pt idx="188">
                  <c:v>0.91875799999999996</c:v>
                </c:pt>
                <c:pt idx="189">
                  <c:v>0.92023200000000005</c:v>
                </c:pt>
                <c:pt idx="190">
                  <c:v>0.91729099999999997</c:v>
                </c:pt>
                <c:pt idx="191">
                  <c:v>0.91933900000000002</c:v>
                </c:pt>
                <c:pt idx="192">
                  <c:v>0.92145600000000005</c:v>
                </c:pt>
                <c:pt idx="193">
                  <c:v>0.91994900000000002</c:v>
                </c:pt>
                <c:pt idx="194">
                  <c:v>0.91775600000000002</c:v>
                </c:pt>
                <c:pt idx="195">
                  <c:v>0.91986299999999999</c:v>
                </c:pt>
                <c:pt idx="196">
                  <c:v>0.91918900000000003</c:v>
                </c:pt>
                <c:pt idx="197">
                  <c:v>0.91578700000000002</c:v>
                </c:pt>
                <c:pt idx="198">
                  <c:v>0.91627099999999995</c:v>
                </c:pt>
                <c:pt idx="199">
                  <c:v>0.91666999999999998</c:v>
                </c:pt>
                <c:pt idx="200">
                  <c:v>0.91687300000000005</c:v>
                </c:pt>
                <c:pt idx="201">
                  <c:v>0.92245999999999995</c:v>
                </c:pt>
                <c:pt idx="202">
                  <c:v>0.92457199999999995</c:v>
                </c:pt>
                <c:pt idx="203">
                  <c:v>0.92422300000000002</c:v>
                </c:pt>
                <c:pt idx="204">
                  <c:v>0.92193599999999998</c:v>
                </c:pt>
                <c:pt idx="205">
                  <c:v>0.91836600000000002</c:v>
                </c:pt>
                <c:pt idx="206">
                  <c:v>0.91715899999999995</c:v>
                </c:pt>
                <c:pt idx="207">
                  <c:v>0.91589200000000004</c:v>
                </c:pt>
                <c:pt idx="208">
                  <c:v>0.91120800000000002</c:v>
                </c:pt>
                <c:pt idx="209">
                  <c:v>0.91150100000000001</c:v>
                </c:pt>
                <c:pt idx="210">
                  <c:v>0.91483499999999995</c:v>
                </c:pt>
                <c:pt idx="211">
                  <c:v>0.91575899999999999</c:v>
                </c:pt>
                <c:pt idx="212">
                  <c:v>0.91835900000000004</c:v>
                </c:pt>
                <c:pt idx="213">
                  <c:v>0.91632999999999998</c:v>
                </c:pt>
                <c:pt idx="214">
                  <c:v>0.92052</c:v>
                </c:pt>
                <c:pt idx="215">
                  <c:v>0.92183899999999996</c:v>
                </c:pt>
                <c:pt idx="216">
                  <c:v>0.91894200000000004</c:v>
                </c:pt>
                <c:pt idx="217">
                  <c:v>0.91382799999999997</c:v>
                </c:pt>
                <c:pt idx="218">
                  <c:v>0.91010999999999997</c:v>
                </c:pt>
                <c:pt idx="219">
                  <c:v>0.90681299999999998</c:v>
                </c:pt>
                <c:pt idx="220">
                  <c:v>0.90848799999999996</c:v>
                </c:pt>
                <c:pt idx="221">
                  <c:v>0.90889200000000003</c:v>
                </c:pt>
                <c:pt idx="222">
                  <c:v>0.91020599999999996</c:v>
                </c:pt>
                <c:pt idx="223">
                  <c:v>0.90839400000000003</c:v>
                </c:pt>
                <c:pt idx="224">
                  <c:v>0.907362</c:v>
                </c:pt>
                <c:pt idx="225">
                  <c:v>0.90664699999999998</c:v>
                </c:pt>
                <c:pt idx="226">
                  <c:v>0.90573800000000004</c:v>
                </c:pt>
                <c:pt idx="227">
                  <c:v>0.906196</c:v>
                </c:pt>
                <c:pt idx="228">
                  <c:v>0.90572200000000003</c:v>
                </c:pt>
                <c:pt idx="229">
                  <c:v>0.90393900000000005</c:v>
                </c:pt>
                <c:pt idx="230">
                  <c:v>0.89991299999999996</c:v>
                </c:pt>
                <c:pt idx="231">
                  <c:v>0.89965799999999996</c:v>
                </c:pt>
                <c:pt idx="232">
                  <c:v>0.90082499999999999</c:v>
                </c:pt>
                <c:pt idx="233">
                  <c:v>0.90508200000000005</c:v>
                </c:pt>
                <c:pt idx="234">
                  <c:v>0.90775399999999995</c:v>
                </c:pt>
                <c:pt idx="235">
                  <c:v>0.91036399999999995</c:v>
                </c:pt>
                <c:pt idx="236">
                  <c:v>0.90278499999999995</c:v>
                </c:pt>
                <c:pt idx="237">
                  <c:v>0.90830999999999995</c:v>
                </c:pt>
                <c:pt idx="238">
                  <c:v>0.91067799999999999</c:v>
                </c:pt>
                <c:pt idx="239">
                  <c:v>0.90799799999999997</c:v>
                </c:pt>
                <c:pt idx="240">
                  <c:v>0.90675499999999998</c:v>
                </c:pt>
                <c:pt idx="241">
                  <c:v>0.90460700000000005</c:v>
                </c:pt>
                <c:pt idx="242">
                  <c:v>0.90226899999999999</c:v>
                </c:pt>
                <c:pt idx="243">
                  <c:v>0.90186999999999995</c:v>
                </c:pt>
                <c:pt idx="244">
                  <c:v>0.90438099999999999</c:v>
                </c:pt>
                <c:pt idx="245">
                  <c:v>0.90872600000000003</c:v>
                </c:pt>
                <c:pt idx="246">
                  <c:v>0.91278099999999995</c:v>
                </c:pt>
                <c:pt idx="247">
                  <c:v>0.91380399999999995</c:v>
                </c:pt>
                <c:pt idx="248">
                  <c:v>0.91118399999999999</c:v>
                </c:pt>
                <c:pt idx="249">
                  <c:v>0.91006500000000001</c:v>
                </c:pt>
                <c:pt idx="250">
                  <c:v>0.90292300000000003</c:v>
                </c:pt>
                <c:pt idx="251">
                  <c:v>0.89994700000000005</c:v>
                </c:pt>
                <c:pt idx="252">
                  <c:v>0.89945900000000001</c:v>
                </c:pt>
                <c:pt idx="253">
                  <c:v>0.90004600000000001</c:v>
                </c:pt>
                <c:pt idx="254">
                  <c:v>0.90164299999999997</c:v>
                </c:pt>
                <c:pt idx="255">
                  <c:v>0.90281</c:v>
                </c:pt>
                <c:pt idx="256">
                  <c:v>0.90531200000000001</c:v>
                </c:pt>
                <c:pt idx="257">
                  <c:v>0.90571100000000004</c:v>
                </c:pt>
                <c:pt idx="258">
                  <c:v>0.90706299999999995</c:v>
                </c:pt>
                <c:pt idx="259">
                  <c:v>0.90927400000000003</c:v>
                </c:pt>
                <c:pt idx="260">
                  <c:v>0.90554900000000005</c:v>
                </c:pt>
                <c:pt idx="261">
                  <c:v>0.89969600000000005</c:v>
                </c:pt>
                <c:pt idx="262">
                  <c:v>0.89200500000000005</c:v>
                </c:pt>
                <c:pt idx="263">
                  <c:v>0.88885599999999998</c:v>
                </c:pt>
                <c:pt idx="264">
                  <c:v>0.89397099999999996</c:v>
                </c:pt>
                <c:pt idx="265">
                  <c:v>0.895536</c:v>
                </c:pt>
                <c:pt idx="266">
                  <c:v>0.89552900000000002</c:v>
                </c:pt>
                <c:pt idx="267">
                  <c:v>0.89371800000000001</c:v>
                </c:pt>
                <c:pt idx="268">
                  <c:v>0.89184300000000005</c:v>
                </c:pt>
                <c:pt idx="269">
                  <c:v>0.89204000000000006</c:v>
                </c:pt>
                <c:pt idx="270">
                  <c:v>0.89038099999999998</c:v>
                </c:pt>
                <c:pt idx="271">
                  <c:v>0.88863400000000003</c:v>
                </c:pt>
                <c:pt idx="272">
                  <c:v>0.88729400000000003</c:v>
                </c:pt>
                <c:pt idx="273">
                  <c:v>0.88622100000000004</c:v>
                </c:pt>
                <c:pt idx="274">
                  <c:v>0.88536899999999996</c:v>
                </c:pt>
                <c:pt idx="275">
                  <c:v>0.88442100000000001</c:v>
                </c:pt>
                <c:pt idx="276">
                  <c:v>0.88730900000000001</c:v>
                </c:pt>
                <c:pt idx="277">
                  <c:v>0.89153000000000004</c:v>
                </c:pt>
                <c:pt idx="278">
                  <c:v>0.89664500000000003</c:v>
                </c:pt>
                <c:pt idx="279">
                  <c:v>0.89957100000000001</c:v>
                </c:pt>
                <c:pt idx="280">
                  <c:v>0.90166999999999997</c:v>
                </c:pt>
                <c:pt idx="281">
                  <c:v>0.89710000000000001</c:v>
                </c:pt>
                <c:pt idx="282">
                  <c:v>0.88904899999999998</c:v>
                </c:pt>
                <c:pt idx="283">
                  <c:v>0.88887499999999997</c:v>
                </c:pt>
                <c:pt idx="284">
                  <c:v>0.89088699999999998</c:v>
                </c:pt>
                <c:pt idx="285">
                  <c:v>0.888428</c:v>
                </c:pt>
                <c:pt idx="286">
                  <c:v>0.88707899999999995</c:v>
                </c:pt>
                <c:pt idx="287">
                  <c:v>0.88794700000000004</c:v>
                </c:pt>
                <c:pt idx="288">
                  <c:v>0.89050399999999996</c:v>
                </c:pt>
                <c:pt idx="289">
                  <c:v>0.89382899999999998</c:v>
                </c:pt>
                <c:pt idx="290">
                  <c:v>0.89880899999999997</c:v>
                </c:pt>
                <c:pt idx="291">
                  <c:v>0.90048700000000004</c:v>
                </c:pt>
                <c:pt idx="292">
                  <c:v>0.89658400000000005</c:v>
                </c:pt>
                <c:pt idx="293">
                  <c:v>0.89582300000000004</c:v>
                </c:pt>
                <c:pt idx="294">
                  <c:v>0.89259100000000002</c:v>
                </c:pt>
                <c:pt idx="295">
                  <c:v>0.88834000000000002</c:v>
                </c:pt>
                <c:pt idx="296">
                  <c:v>0.88761599999999996</c:v>
                </c:pt>
                <c:pt idx="297">
                  <c:v>0.88566</c:v>
                </c:pt>
                <c:pt idx="298">
                  <c:v>0.88756800000000002</c:v>
                </c:pt>
                <c:pt idx="299">
                  <c:v>0.88858199999999998</c:v>
                </c:pt>
                <c:pt idx="300">
                  <c:v>0.88310100000000002</c:v>
                </c:pt>
                <c:pt idx="301">
                  <c:v>0.88518799999999997</c:v>
                </c:pt>
                <c:pt idx="302">
                  <c:v>0.88004000000000004</c:v>
                </c:pt>
                <c:pt idx="303">
                  <c:v>0.88234599999999996</c:v>
                </c:pt>
                <c:pt idx="304">
                  <c:v>0.88521399999999995</c:v>
                </c:pt>
                <c:pt idx="305">
                  <c:v>0.88145600000000002</c:v>
                </c:pt>
                <c:pt idx="306">
                  <c:v>0.87404999999999999</c:v>
                </c:pt>
                <c:pt idx="307">
                  <c:v>0.868645</c:v>
                </c:pt>
                <c:pt idx="308">
                  <c:v>0.87573199999999995</c:v>
                </c:pt>
                <c:pt idx="309">
                  <c:v>0.87754699999999997</c:v>
                </c:pt>
                <c:pt idx="310">
                  <c:v>0.87270199999999998</c:v>
                </c:pt>
                <c:pt idx="311">
                  <c:v>0.86970199999999998</c:v>
                </c:pt>
                <c:pt idx="312">
                  <c:v>0.86288699999999996</c:v>
                </c:pt>
                <c:pt idx="313">
                  <c:v>0.86549500000000001</c:v>
                </c:pt>
                <c:pt idx="314">
                  <c:v>0.86806499999999998</c:v>
                </c:pt>
                <c:pt idx="315">
                  <c:v>0.86733700000000002</c:v>
                </c:pt>
                <c:pt idx="316">
                  <c:v>0.86530899999999999</c:v>
                </c:pt>
                <c:pt idx="317">
                  <c:v>0.86290800000000001</c:v>
                </c:pt>
                <c:pt idx="318">
                  <c:v>0.86393600000000004</c:v>
                </c:pt>
                <c:pt idx="319">
                  <c:v>0.86503200000000002</c:v>
                </c:pt>
                <c:pt idx="320">
                  <c:v>0.86521000000000003</c:v>
                </c:pt>
                <c:pt idx="321">
                  <c:v>0.869282</c:v>
                </c:pt>
                <c:pt idx="322">
                  <c:v>0.87703799999999998</c:v>
                </c:pt>
                <c:pt idx="323">
                  <c:v>0.88450399999999996</c:v>
                </c:pt>
                <c:pt idx="324">
                  <c:v>0.88434699999999999</c:v>
                </c:pt>
                <c:pt idx="325">
                  <c:v>0.87510699999999997</c:v>
                </c:pt>
                <c:pt idx="326">
                  <c:v>0.86770499999999995</c:v>
                </c:pt>
                <c:pt idx="327">
                  <c:v>0.86727399999999999</c:v>
                </c:pt>
                <c:pt idx="328">
                  <c:v>0.86856299999999997</c:v>
                </c:pt>
                <c:pt idx="329">
                  <c:v>0.86758999999999997</c:v>
                </c:pt>
                <c:pt idx="330">
                  <c:v>0.86024199999999995</c:v>
                </c:pt>
                <c:pt idx="331">
                  <c:v>0.85984099999999997</c:v>
                </c:pt>
                <c:pt idx="332">
                  <c:v>0.859101</c:v>
                </c:pt>
                <c:pt idx="333">
                  <c:v>0.86112900000000003</c:v>
                </c:pt>
                <c:pt idx="334">
                  <c:v>0.86849399999999999</c:v>
                </c:pt>
                <c:pt idx="335">
                  <c:v>0.87814300000000001</c:v>
                </c:pt>
                <c:pt idx="336">
                  <c:v>0.87301399999999996</c:v>
                </c:pt>
                <c:pt idx="337">
                  <c:v>0.87395400000000001</c:v>
                </c:pt>
                <c:pt idx="338">
                  <c:v>0.86865800000000004</c:v>
                </c:pt>
                <c:pt idx="339">
                  <c:v>0.85873900000000003</c:v>
                </c:pt>
                <c:pt idx="340">
                  <c:v>0.85935799999999996</c:v>
                </c:pt>
                <c:pt idx="341">
                  <c:v>0.85416000000000003</c:v>
                </c:pt>
                <c:pt idx="342">
                  <c:v>0.85589899999999997</c:v>
                </c:pt>
                <c:pt idx="343">
                  <c:v>0.85702800000000001</c:v>
                </c:pt>
                <c:pt idx="344">
                  <c:v>0.85645199999999999</c:v>
                </c:pt>
                <c:pt idx="345">
                  <c:v>0.86386099999999999</c:v>
                </c:pt>
                <c:pt idx="346">
                  <c:v>0.85185299999999997</c:v>
                </c:pt>
                <c:pt idx="347">
                  <c:v>0.84601800000000005</c:v>
                </c:pt>
                <c:pt idx="348">
                  <c:v>0.85225200000000001</c:v>
                </c:pt>
                <c:pt idx="349">
                  <c:v>0.85200600000000004</c:v>
                </c:pt>
                <c:pt idx="350">
                  <c:v>0.83981099999999997</c:v>
                </c:pt>
                <c:pt idx="351">
                  <c:v>0.83024799999999999</c:v>
                </c:pt>
                <c:pt idx="352">
                  <c:v>0.83427300000000004</c:v>
                </c:pt>
                <c:pt idx="353">
                  <c:v>0.83492900000000003</c:v>
                </c:pt>
                <c:pt idx="354">
                  <c:v>0.83886700000000003</c:v>
                </c:pt>
                <c:pt idx="355">
                  <c:v>0.83298300000000003</c:v>
                </c:pt>
                <c:pt idx="356">
                  <c:v>0.82901899999999995</c:v>
                </c:pt>
                <c:pt idx="357">
                  <c:v>0.83371600000000001</c:v>
                </c:pt>
                <c:pt idx="358">
                  <c:v>0.83622399999999997</c:v>
                </c:pt>
                <c:pt idx="359">
                  <c:v>0.83866300000000005</c:v>
                </c:pt>
                <c:pt idx="360">
                  <c:v>0.82773099999999999</c:v>
                </c:pt>
                <c:pt idx="361">
                  <c:v>0.81830499999999995</c:v>
                </c:pt>
                <c:pt idx="362">
                  <c:v>0.82016299999999998</c:v>
                </c:pt>
                <c:pt idx="363">
                  <c:v>0.82939099999999999</c:v>
                </c:pt>
                <c:pt idx="364">
                  <c:v>0.83617399999999997</c:v>
                </c:pt>
                <c:pt idx="365">
                  <c:v>0.83838999999999997</c:v>
                </c:pt>
                <c:pt idx="366">
                  <c:v>0.84399599999999997</c:v>
                </c:pt>
                <c:pt idx="367">
                  <c:v>0.851468</c:v>
                </c:pt>
                <c:pt idx="368">
                  <c:v>0.85756299999999996</c:v>
                </c:pt>
                <c:pt idx="369">
                  <c:v>0.84773100000000001</c:v>
                </c:pt>
                <c:pt idx="370">
                  <c:v>0.82665200000000005</c:v>
                </c:pt>
                <c:pt idx="371">
                  <c:v>0.81567900000000004</c:v>
                </c:pt>
                <c:pt idx="372">
                  <c:v>0.81574500000000005</c:v>
                </c:pt>
                <c:pt idx="373">
                  <c:v>0.81227800000000006</c:v>
                </c:pt>
                <c:pt idx="374">
                  <c:v>0.81362500000000004</c:v>
                </c:pt>
                <c:pt idx="375">
                  <c:v>0.80981199999999998</c:v>
                </c:pt>
                <c:pt idx="376">
                  <c:v>0.81010300000000002</c:v>
                </c:pt>
                <c:pt idx="377">
                  <c:v>0.81379500000000005</c:v>
                </c:pt>
                <c:pt idx="378">
                  <c:v>0.82476300000000002</c:v>
                </c:pt>
                <c:pt idx="379">
                  <c:v>0.83591300000000002</c:v>
                </c:pt>
                <c:pt idx="380">
                  <c:v>0.826345</c:v>
                </c:pt>
                <c:pt idx="381">
                  <c:v>0.82501400000000003</c:v>
                </c:pt>
                <c:pt idx="382">
                  <c:v>0.81614200000000003</c:v>
                </c:pt>
                <c:pt idx="383">
                  <c:v>0.79994299999999996</c:v>
                </c:pt>
                <c:pt idx="384">
                  <c:v>0.79809799999999997</c:v>
                </c:pt>
                <c:pt idx="385">
                  <c:v>0.79083899999999996</c:v>
                </c:pt>
                <c:pt idx="386">
                  <c:v>0.80249499999999996</c:v>
                </c:pt>
                <c:pt idx="387">
                  <c:v>0.80156400000000005</c:v>
                </c:pt>
                <c:pt idx="388">
                  <c:v>0.799593</c:v>
                </c:pt>
                <c:pt idx="389">
                  <c:v>0.80860200000000004</c:v>
                </c:pt>
                <c:pt idx="390">
                  <c:v>0.77681299999999998</c:v>
                </c:pt>
                <c:pt idx="391">
                  <c:v>0.75020200000000004</c:v>
                </c:pt>
                <c:pt idx="392">
                  <c:v>0.74829999999999997</c:v>
                </c:pt>
                <c:pt idx="393">
                  <c:v>0.75494700000000003</c:v>
                </c:pt>
                <c:pt idx="394">
                  <c:v>0.75288500000000003</c:v>
                </c:pt>
                <c:pt idx="395">
                  <c:v>0.74381900000000001</c:v>
                </c:pt>
                <c:pt idx="396">
                  <c:v>0.73225399999999996</c:v>
                </c:pt>
                <c:pt idx="397">
                  <c:v>0.73475900000000005</c:v>
                </c:pt>
                <c:pt idx="398">
                  <c:v>0.74932500000000002</c:v>
                </c:pt>
                <c:pt idx="399">
                  <c:v>0.74954900000000002</c:v>
                </c:pt>
                <c:pt idx="400">
                  <c:v>0.71412399999999998</c:v>
                </c:pt>
                <c:pt idx="401">
                  <c:v>0.69366399999999995</c:v>
                </c:pt>
                <c:pt idx="402">
                  <c:v>0.68851300000000004</c:v>
                </c:pt>
                <c:pt idx="403">
                  <c:v>0.69084800000000002</c:v>
                </c:pt>
                <c:pt idx="404">
                  <c:v>0.69554000000000005</c:v>
                </c:pt>
                <c:pt idx="405">
                  <c:v>0.69781199999999999</c:v>
                </c:pt>
                <c:pt idx="406">
                  <c:v>0.70233699999999999</c:v>
                </c:pt>
                <c:pt idx="407">
                  <c:v>0.70703099999999997</c:v>
                </c:pt>
                <c:pt idx="408">
                  <c:v>0.74229699999999998</c:v>
                </c:pt>
                <c:pt idx="409">
                  <c:v>0.75951599999999997</c:v>
                </c:pt>
                <c:pt idx="410">
                  <c:v>0.75358499999999995</c:v>
                </c:pt>
                <c:pt idx="411">
                  <c:v>0.75128099999999998</c:v>
                </c:pt>
                <c:pt idx="412">
                  <c:v>0.75462399999999996</c:v>
                </c:pt>
                <c:pt idx="413">
                  <c:v>0.71738299999999999</c:v>
                </c:pt>
                <c:pt idx="414">
                  <c:v>0.70507799999999998</c:v>
                </c:pt>
                <c:pt idx="415">
                  <c:v>0.699932</c:v>
                </c:pt>
                <c:pt idx="416">
                  <c:v>0.71600600000000003</c:v>
                </c:pt>
                <c:pt idx="417">
                  <c:v>0.71140099999999995</c:v>
                </c:pt>
                <c:pt idx="418">
                  <c:v>0.69144099999999997</c:v>
                </c:pt>
                <c:pt idx="419">
                  <c:v>0.67931799999999998</c:v>
                </c:pt>
                <c:pt idx="420">
                  <c:v>0.67624200000000001</c:v>
                </c:pt>
                <c:pt idx="421">
                  <c:v>0.67833900000000003</c:v>
                </c:pt>
                <c:pt idx="422">
                  <c:v>0.68826299999999996</c:v>
                </c:pt>
                <c:pt idx="423">
                  <c:v>0.70060299999999998</c:v>
                </c:pt>
                <c:pt idx="424">
                  <c:v>0.70568799999999998</c:v>
                </c:pt>
                <c:pt idx="425">
                  <c:v>0.70482</c:v>
                </c:pt>
                <c:pt idx="426">
                  <c:v>0.69393400000000005</c:v>
                </c:pt>
                <c:pt idx="427">
                  <c:v>0.682805</c:v>
                </c:pt>
                <c:pt idx="428">
                  <c:v>0.679454</c:v>
                </c:pt>
                <c:pt idx="429">
                  <c:v>0.67623800000000001</c:v>
                </c:pt>
                <c:pt idx="430">
                  <c:v>0.67614099999999999</c:v>
                </c:pt>
                <c:pt idx="431">
                  <c:v>0.67095099999999996</c:v>
                </c:pt>
                <c:pt idx="432">
                  <c:v>0.66962200000000005</c:v>
                </c:pt>
                <c:pt idx="433">
                  <c:v>0.67927199999999999</c:v>
                </c:pt>
                <c:pt idx="434">
                  <c:v>0.68150500000000003</c:v>
                </c:pt>
                <c:pt idx="435">
                  <c:v>0.68173099999999998</c:v>
                </c:pt>
                <c:pt idx="436">
                  <c:v>0.67887600000000003</c:v>
                </c:pt>
                <c:pt idx="437">
                  <c:v>0.67979000000000001</c:v>
                </c:pt>
                <c:pt idx="438">
                  <c:v>0.682006</c:v>
                </c:pt>
                <c:pt idx="439">
                  <c:v>0.68303499999999995</c:v>
                </c:pt>
                <c:pt idx="440">
                  <c:v>0.68137099999999995</c:v>
                </c:pt>
                <c:pt idx="441">
                  <c:v>0.67875300000000005</c:v>
                </c:pt>
                <c:pt idx="442">
                  <c:v>0.67589399999999999</c:v>
                </c:pt>
                <c:pt idx="443">
                  <c:v>0.68046899999999999</c:v>
                </c:pt>
                <c:pt idx="444">
                  <c:v>0.68081499999999995</c:v>
                </c:pt>
                <c:pt idx="445">
                  <c:v>0.67567699999999997</c:v>
                </c:pt>
                <c:pt idx="446">
                  <c:v>0.67351099999999997</c:v>
                </c:pt>
                <c:pt idx="447">
                  <c:v>0.67559199999999997</c:v>
                </c:pt>
                <c:pt idx="448">
                  <c:v>0.67982500000000001</c:v>
                </c:pt>
                <c:pt idx="449">
                  <c:v>0.68401299999999998</c:v>
                </c:pt>
                <c:pt idx="450">
                  <c:v>0.68632800000000005</c:v>
                </c:pt>
                <c:pt idx="451">
                  <c:v>0.68662599999999996</c:v>
                </c:pt>
                <c:pt idx="452">
                  <c:v>0.69396400000000003</c:v>
                </c:pt>
                <c:pt idx="453">
                  <c:v>0.69598300000000002</c:v>
                </c:pt>
                <c:pt idx="454">
                  <c:v>0.69442800000000005</c:v>
                </c:pt>
                <c:pt idx="455">
                  <c:v>0.69096299999999999</c:v>
                </c:pt>
                <c:pt idx="456">
                  <c:v>0.69962299999999999</c:v>
                </c:pt>
                <c:pt idx="457">
                  <c:v>0.68755200000000005</c:v>
                </c:pt>
                <c:pt idx="458">
                  <c:v>0.68311999999999995</c:v>
                </c:pt>
                <c:pt idx="459">
                  <c:v>0.678983</c:v>
                </c:pt>
                <c:pt idx="460">
                  <c:v>0.67884699999999998</c:v>
                </c:pt>
                <c:pt idx="461">
                  <c:v>0.67953300000000005</c:v>
                </c:pt>
                <c:pt idx="462">
                  <c:v>0.67534899999999998</c:v>
                </c:pt>
                <c:pt idx="463">
                  <c:v>0.66644599999999998</c:v>
                </c:pt>
                <c:pt idx="464">
                  <c:v>0.668767</c:v>
                </c:pt>
                <c:pt idx="465">
                  <c:v>0.67083999999999999</c:v>
                </c:pt>
                <c:pt idx="466">
                  <c:v>0.67483199999999999</c:v>
                </c:pt>
                <c:pt idx="467">
                  <c:v>0.69012399999999996</c:v>
                </c:pt>
                <c:pt idx="468">
                  <c:v>0.691361</c:v>
                </c:pt>
                <c:pt idx="469">
                  <c:v>0.69390600000000002</c:v>
                </c:pt>
                <c:pt idx="470">
                  <c:v>0.69389000000000001</c:v>
                </c:pt>
                <c:pt idx="471">
                  <c:v>0.67897700000000005</c:v>
                </c:pt>
                <c:pt idx="472">
                  <c:v>0.67700000000000005</c:v>
                </c:pt>
                <c:pt idx="473">
                  <c:v>0.66894699999999996</c:v>
                </c:pt>
                <c:pt idx="474">
                  <c:v>0.664802</c:v>
                </c:pt>
                <c:pt idx="475">
                  <c:v>0.66253499999999999</c:v>
                </c:pt>
                <c:pt idx="476">
                  <c:v>0.66390300000000002</c:v>
                </c:pt>
                <c:pt idx="477">
                  <c:v>0.66720100000000004</c:v>
                </c:pt>
                <c:pt idx="478">
                  <c:v>0.67456700000000003</c:v>
                </c:pt>
                <c:pt idx="479">
                  <c:v>0.67430900000000005</c:v>
                </c:pt>
                <c:pt idx="480">
                  <c:v>0.67210800000000004</c:v>
                </c:pt>
                <c:pt idx="481">
                  <c:v>0.67508000000000001</c:v>
                </c:pt>
                <c:pt idx="482">
                  <c:v>0.68112600000000001</c:v>
                </c:pt>
                <c:pt idx="483">
                  <c:v>0.67965699999999996</c:v>
                </c:pt>
                <c:pt idx="484">
                  <c:v>0.68159099999999995</c:v>
                </c:pt>
                <c:pt idx="485">
                  <c:v>0.67359599999999997</c:v>
                </c:pt>
                <c:pt idx="486">
                  <c:v>0.67550100000000002</c:v>
                </c:pt>
                <c:pt idx="487">
                  <c:v>0.67757100000000003</c:v>
                </c:pt>
                <c:pt idx="488">
                  <c:v>0.67975600000000003</c:v>
                </c:pt>
                <c:pt idx="489">
                  <c:v>0.67536700000000005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E-441B-BE14-41C8D5CD9F06}"/>
            </c:ext>
          </c:extLst>
        </c:ser>
        <c:ser>
          <c:idx val="2"/>
          <c:order val="4"/>
          <c:tx>
            <c:strRef>
              <c:f>'Models Mob'!$G$2</c:f>
              <c:strCache>
                <c:ptCount val="1"/>
                <c:pt idx="0">
                  <c:v>1080°/s Fit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'Models Mob'!$F$3:$F$52</c:f>
              <c:numCache>
                <c:formatCode>General</c:formatCode>
                <c:ptCount val="5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7.75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</c:numCache>
            </c:numRef>
          </c:xVal>
          <c:yVal>
            <c:numRef>
              <c:f>'Models Mob'!$G$3:$G$52</c:f>
              <c:numCache>
                <c:formatCode>General</c:formatCode>
                <c:ptCount val="50"/>
                <c:pt idx="0">
                  <c:v>0.95169999999999999</c:v>
                </c:pt>
                <c:pt idx="1">
                  <c:v>0.9506</c:v>
                </c:pt>
                <c:pt idx="2">
                  <c:v>0.9496</c:v>
                </c:pt>
                <c:pt idx="3">
                  <c:v>0.94850000000000001</c:v>
                </c:pt>
                <c:pt idx="4">
                  <c:v>0.94730000000000003</c:v>
                </c:pt>
                <c:pt idx="5">
                  <c:v>0.94610000000000005</c:v>
                </c:pt>
                <c:pt idx="6">
                  <c:v>0.94489999999999996</c:v>
                </c:pt>
                <c:pt idx="7">
                  <c:v>0.94350000000000001</c:v>
                </c:pt>
                <c:pt idx="8">
                  <c:v>0.94220000000000004</c:v>
                </c:pt>
                <c:pt idx="9">
                  <c:v>0.94069999999999998</c:v>
                </c:pt>
                <c:pt idx="10">
                  <c:v>0.93920000000000003</c:v>
                </c:pt>
                <c:pt idx="11">
                  <c:v>0.93759999999999999</c:v>
                </c:pt>
                <c:pt idx="12">
                  <c:v>0.93589999999999995</c:v>
                </c:pt>
                <c:pt idx="13">
                  <c:v>0.93410000000000004</c:v>
                </c:pt>
                <c:pt idx="14">
                  <c:v>0.93220000000000003</c:v>
                </c:pt>
                <c:pt idx="15">
                  <c:v>0.93020000000000003</c:v>
                </c:pt>
                <c:pt idx="16">
                  <c:v>0.92810000000000004</c:v>
                </c:pt>
                <c:pt idx="17">
                  <c:v>0.92589999999999995</c:v>
                </c:pt>
                <c:pt idx="18">
                  <c:v>0.92349999999999999</c:v>
                </c:pt>
                <c:pt idx="19">
                  <c:v>0.92090000000000005</c:v>
                </c:pt>
                <c:pt idx="20">
                  <c:v>0.91820000000000002</c:v>
                </c:pt>
                <c:pt idx="21">
                  <c:v>0.9153</c:v>
                </c:pt>
                <c:pt idx="22">
                  <c:v>0.91220000000000001</c:v>
                </c:pt>
                <c:pt idx="23">
                  <c:v>0.90880000000000005</c:v>
                </c:pt>
                <c:pt idx="24">
                  <c:v>0.9052</c:v>
                </c:pt>
                <c:pt idx="25">
                  <c:v>0.90129999999999999</c:v>
                </c:pt>
                <c:pt idx="26">
                  <c:v>0.89710000000000001</c:v>
                </c:pt>
                <c:pt idx="27">
                  <c:v>0.89249999999999996</c:v>
                </c:pt>
                <c:pt idx="28">
                  <c:v>0.88739999999999997</c:v>
                </c:pt>
                <c:pt idx="29">
                  <c:v>0.88190000000000002</c:v>
                </c:pt>
                <c:pt idx="30">
                  <c:v>0.87580000000000002</c:v>
                </c:pt>
                <c:pt idx="31">
                  <c:v>0.86909999999999998</c:v>
                </c:pt>
                <c:pt idx="32">
                  <c:v>0.86160000000000003</c:v>
                </c:pt>
                <c:pt idx="33">
                  <c:v>0.85319999999999996</c:v>
                </c:pt>
                <c:pt idx="34">
                  <c:v>0.84379999999999999</c:v>
                </c:pt>
                <c:pt idx="35">
                  <c:v>0.83299999999999996</c:v>
                </c:pt>
                <c:pt idx="36">
                  <c:v>0.82069999999999999</c:v>
                </c:pt>
                <c:pt idx="37">
                  <c:v>0.80649999999999999</c:v>
                </c:pt>
                <c:pt idx="38">
                  <c:v>0.78990000000000005</c:v>
                </c:pt>
                <c:pt idx="39">
                  <c:v>0.7702</c:v>
                </c:pt>
                <c:pt idx="40">
                  <c:v>0.74650000000000005</c:v>
                </c:pt>
                <c:pt idx="41">
                  <c:v>0.71750000000000003</c:v>
                </c:pt>
                <c:pt idx="42">
                  <c:v>0.68100000000000005</c:v>
                </c:pt>
                <c:pt idx="43">
                  <c:v>0.6704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E-441B-BE14-41C8D5CD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7808"/>
        <c:axId val="540498792"/>
        <c:extLst/>
      </c:scatterChart>
      <c:valAx>
        <c:axId val="540497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8792"/>
        <c:crosses val="autoZero"/>
        <c:crossBetween val="midCat"/>
        <c:majorUnit val="5"/>
        <c:minorUnit val="1"/>
      </c:valAx>
      <c:valAx>
        <c:axId val="5404987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78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VMAF (1280x1440@60)</a:t>
            </a:r>
          </a:p>
        </c:rich>
      </c:tx>
      <c:layout>
        <c:manualLayout>
          <c:xMode val="edge"/>
          <c:yMode val="edge"/>
          <c:x val="0.33344759259259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736907407407409"/>
          <c:y val="0.10525119047619047"/>
          <c:w val="0.86050547490792517"/>
          <c:h val="0.555156746031746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'[1]0'!$K$1</c:f>
              <c:strCache>
                <c:ptCount val="1"/>
                <c:pt idx="0">
                  <c:v>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'[1]0'!$L$2:$L$492</c:f>
              <c:numCache>
                <c:formatCode>General</c:formatCode>
                <c:ptCount val="49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'[1]0'!$K$2:$K$492</c:f>
              <c:numCache>
                <c:formatCode>General</c:formatCode>
                <c:ptCount val="491"/>
                <c:pt idx="1">
                  <c:v>99.183700000000002</c:v>
                </c:pt>
                <c:pt idx="2">
                  <c:v>99.303799999999995</c:v>
                </c:pt>
                <c:pt idx="3">
                  <c:v>98.568399999999997</c:v>
                </c:pt>
                <c:pt idx="4">
                  <c:v>98.6828</c:v>
                </c:pt>
                <c:pt idx="5">
                  <c:v>98.779799999999994</c:v>
                </c:pt>
                <c:pt idx="6">
                  <c:v>98.768600000000006</c:v>
                </c:pt>
                <c:pt idx="7">
                  <c:v>98.867699999999999</c:v>
                </c:pt>
                <c:pt idx="8">
                  <c:v>99.014300000000006</c:v>
                </c:pt>
                <c:pt idx="9">
                  <c:v>99.114999999999995</c:v>
                </c:pt>
                <c:pt idx="10">
                  <c:v>99.3005</c:v>
                </c:pt>
                <c:pt idx="11">
                  <c:v>99.585700000000003</c:v>
                </c:pt>
                <c:pt idx="12">
                  <c:v>99.903199999999998</c:v>
                </c:pt>
                <c:pt idx="13">
                  <c:v>99.656599999999997</c:v>
                </c:pt>
                <c:pt idx="14">
                  <c:v>99.737799999999993</c:v>
                </c:pt>
                <c:pt idx="15">
                  <c:v>99.797899999999998</c:v>
                </c:pt>
                <c:pt idx="16">
                  <c:v>99.872399999999999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99.791300000000007</c:v>
                </c:pt>
                <c:pt idx="35">
                  <c:v>98.453299999999999</c:v>
                </c:pt>
                <c:pt idx="36">
                  <c:v>98.690899999999999</c:v>
                </c:pt>
                <c:pt idx="37">
                  <c:v>98.584599999999995</c:v>
                </c:pt>
                <c:pt idx="38">
                  <c:v>98.590699999999998</c:v>
                </c:pt>
                <c:pt idx="39">
                  <c:v>98.592299999999994</c:v>
                </c:pt>
                <c:pt idx="40">
                  <c:v>98.320599999999999</c:v>
                </c:pt>
                <c:pt idx="41">
                  <c:v>98.617000000000004</c:v>
                </c:pt>
                <c:pt idx="42">
                  <c:v>98.216099999999997</c:v>
                </c:pt>
                <c:pt idx="43">
                  <c:v>98.460999999999999</c:v>
                </c:pt>
                <c:pt idx="44">
                  <c:v>98.506699999999995</c:v>
                </c:pt>
                <c:pt idx="45">
                  <c:v>98.662899999999993</c:v>
                </c:pt>
                <c:pt idx="46">
                  <c:v>98.797700000000006</c:v>
                </c:pt>
                <c:pt idx="47">
                  <c:v>98.694900000000004</c:v>
                </c:pt>
                <c:pt idx="48">
                  <c:v>98.766000000000005</c:v>
                </c:pt>
                <c:pt idx="49">
                  <c:v>99.0137</c:v>
                </c:pt>
                <c:pt idx="50">
                  <c:v>98.853899999999996</c:v>
                </c:pt>
                <c:pt idx="51">
                  <c:v>98.970600000000005</c:v>
                </c:pt>
                <c:pt idx="52">
                  <c:v>99.034499999999994</c:v>
                </c:pt>
                <c:pt idx="53">
                  <c:v>99.026600000000002</c:v>
                </c:pt>
                <c:pt idx="54">
                  <c:v>99.073499999999996</c:v>
                </c:pt>
                <c:pt idx="55">
                  <c:v>99.418700000000001</c:v>
                </c:pt>
                <c:pt idx="56">
                  <c:v>99.616699999999994</c:v>
                </c:pt>
                <c:pt idx="57">
                  <c:v>99.756100000000004</c:v>
                </c:pt>
                <c:pt idx="58">
                  <c:v>99.747399999999999</c:v>
                </c:pt>
                <c:pt idx="59">
                  <c:v>99.527600000000007</c:v>
                </c:pt>
                <c:pt idx="60">
                  <c:v>99.809600000000003</c:v>
                </c:pt>
                <c:pt idx="61">
                  <c:v>99.860399999999998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99.246799999999993</c:v>
                </c:pt>
                <c:pt idx="80">
                  <c:v>98.875200000000007</c:v>
                </c:pt>
                <c:pt idx="81">
                  <c:v>98.186099999999996</c:v>
                </c:pt>
                <c:pt idx="82">
                  <c:v>98.349900000000005</c:v>
                </c:pt>
                <c:pt idx="83">
                  <c:v>98.798500000000004</c:v>
                </c:pt>
                <c:pt idx="84">
                  <c:v>98.548299999999998</c:v>
                </c:pt>
                <c:pt idx="85">
                  <c:v>98.638400000000004</c:v>
                </c:pt>
                <c:pt idx="86">
                  <c:v>98.813599999999994</c:v>
                </c:pt>
                <c:pt idx="87">
                  <c:v>98.889399999999995</c:v>
                </c:pt>
                <c:pt idx="88">
                  <c:v>98.643000000000001</c:v>
                </c:pt>
                <c:pt idx="89">
                  <c:v>98.512500000000003</c:v>
                </c:pt>
                <c:pt idx="90">
                  <c:v>98.677599999999998</c:v>
                </c:pt>
                <c:pt idx="91">
                  <c:v>98.399699999999996</c:v>
                </c:pt>
                <c:pt idx="92">
                  <c:v>98.659599999999998</c:v>
                </c:pt>
                <c:pt idx="93">
                  <c:v>98.982200000000006</c:v>
                </c:pt>
                <c:pt idx="94">
                  <c:v>98.9238</c:v>
                </c:pt>
                <c:pt idx="95">
                  <c:v>98.649600000000007</c:v>
                </c:pt>
                <c:pt idx="96">
                  <c:v>98.429900000000004</c:v>
                </c:pt>
                <c:pt idx="97">
                  <c:v>98.649199999999993</c:v>
                </c:pt>
                <c:pt idx="98">
                  <c:v>98.918000000000006</c:v>
                </c:pt>
                <c:pt idx="99">
                  <c:v>99.284099999999995</c:v>
                </c:pt>
                <c:pt idx="100">
                  <c:v>99.259200000000007</c:v>
                </c:pt>
                <c:pt idx="101">
                  <c:v>99.416700000000006</c:v>
                </c:pt>
                <c:pt idx="102">
                  <c:v>99.571600000000004</c:v>
                </c:pt>
                <c:pt idx="103">
                  <c:v>99.628600000000006</c:v>
                </c:pt>
                <c:pt idx="104">
                  <c:v>100</c:v>
                </c:pt>
                <c:pt idx="105">
                  <c:v>99.470500000000001</c:v>
                </c:pt>
                <c:pt idx="106">
                  <c:v>99.442599999999999</c:v>
                </c:pt>
                <c:pt idx="107">
                  <c:v>99.732299999999995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99.1267</c:v>
                </c:pt>
                <c:pt idx="125">
                  <c:v>98.653400000000005</c:v>
                </c:pt>
                <c:pt idx="126">
                  <c:v>98.328900000000004</c:v>
                </c:pt>
                <c:pt idx="127">
                  <c:v>98.276700000000005</c:v>
                </c:pt>
                <c:pt idx="128">
                  <c:v>98.506699999999995</c:v>
                </c:pt>
                <c:pt idx="129">
                  <c:v>98.495400000000004</c:v>
                </c:pt>
                <c:pt idx="130">
                  <c:v>98.558599999999998</c:v>
                </c:pt>
                <c:pt idx="131">
                  <c:v>98.449200000000005</c:v>
                </c:pt>
                <c:pt idx="132">
                  <c:v>98.497399999999999</c:v>
                </c:pt>
                <c:pt idx="133">
                  <c:v>98.555700000000002</c:v>
                </c:pt>
                <c:pt idx="134">
                  <c:v>98.590900000000005</c:v>
                </c:pt>
                <c:pt idx="135">
                  <c:v>98.569100000000006</c:v>
                </c:pt>
                <c:pt idx="136">
                  <c:v>98.686199999999999</c:v>
                </c:pt>
                <c:pt idx="137">
                  <c:v>98.670199999999994</c:v>
                </c:pt>
                <c:pt idx="138">
                  <c:v>98.689499999999995</c:v>
                </c:pt>
                <c:pt idx="139">
                  <c:v>98.629300000000001</c:v>
                </c:pt>
                <c:pt idx="140">
                  <c:v>98.745400000000004</c:v>
                </c:pt>
                <c:pt idx="141">
                  <c:v>98.5214</c:v>
                </c:pt>
                <c:pt idx="142">
                  <c:v>98.713800000000006</c:v>
                </c:pt>
                <c:pt idx="143">
                  <c:v>99.345699999999994</c:v>
                </c:pt>
                <c:pt idx="144">
                  <c:v>98.974599999999995</c:v>
                </c:pt>
                <c:pt idx="145">
                  <c:v>98.959000000000003</c:v>
                </c:pt>
                <c:pt idx="146">
                  <c:v>99.211299999999994</c:v>
                </c:pt>
                <c:pt idx="147">
                  <c:v>99.692999999999998</c:v>
                </c:pt>
                <c:pt idx="148">
                  <c:v>99.805599999999998</c:v>
                </c:pt>
                <c:pt idx="149">
                  <c:v>99.727000000000004</c:v>
                </c:pt>
                <c:pt idx="150">
                  <c:v>99.6053</c:v>
                </c:pt>
                <c:pt idx="151">
                  <c:v>99.754400000000004</c:v>
                </c:pt>
                <c:pt idx="152">
                  <c:v>99.715800000000002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99.403000000000006</c:v>
                </c:pt>
                <c:pt idx="169">
                  <c:v>99.353300000000004</c:v>
                </c:pt>
                <c:pt idx="170">
                  <c:v>98.108699999999999</c:v>
                </c:pt>
                <c:pt idx="171">
                  <c:v>98.301900000000003</c:v>
                </c:pt>
                <c:pt idx="172">
                  <c:v>98.797899999999998</c:v>
                </c:pt>
                <c:pt idx="173">
                  <c:v>98.626400000000004</c:v>
                </c:pt>
                <c:pt idx="174">
                  <c:v>98.204800000000006</c:v>
                </c:pt>
                <c:pt idx="175">
                  <c:v>98.210800000000006</c:v>
                </c:pt>
                <c:pt idx="176">
                  <c:v>98.193299999999994</c:v>
                </c:pt>
                <c:pt idx="177">
                  <c:v>98.378399999999999</c:v>
                </c:pt>
                <c:pt idx="178">
                  <c:v>98.757800000000003</c:v>
                </c:pt>
                <c:pt idx="179">
                  <c:v>98.708799999999997</c:v>
                </c:pt>
                <c:pt idx="180">
                  <c:v>98.232699999999994</c:v>
                </c:pt>
                <c:pt idx="181">
                  <c:v>98.412099999999995</c:v>
                </c:pt>
                <c:pt idx="182">
                  <c:v>98.529300000000006</c:v>
                </c:pt>
                <c:pt idx="183">
                  <c:v>98.438100000000006</c:v>
                </c:pt>
                <c:pt idx="184">
                  <c:v>98.793899999999994</c:v>
                </c:pt>
                <c:pt idx="185">
                  <c:v>98.684700000000007</c:v>
                </c:pt>
                <c:pt idx="186">
                  <c:v>98.738399999999999</c:v>
                </c:pt>
                <c:pt idx="187">
                  <c:v>98.600700000000003</c:v>
                </c:pt>
                <c:pt idx="188">
                  <c:v>98.889499999999998</c:v>
                </c:pt>
                <c:pt idx="189">
                  <c:v>99.166899999999998</c:v>
                </c:pt>
                <c:pt idx="190">
                  <c:v>99.047300000000007</c:v>
                </c:pt>
                <c:pt idx="191">
                  <c:v>99.122900000000001</c:v>
                </c:pt>
                <c:pt idx="192">
                  <c:v>99.276499999999999</c:v>
                </c:pt>
                <c:pt idx="193">
                  <c:v>99.558400000000006</c:v>
                </c:pt>
                <c:pt idx="194">
                  <c:v>99.376499999999993</c:v>
                </c:pt>
                <c:pt idx="195">
                  <c:v>99.482100000000003</c:v>
                </c:pt>
                <c:pt idx="196">
                  <c:v>99.608000000000004</c:v>
                </c:pt>
                <c:pt idx="197">
                  <c:v>99.744900000000001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99.658699999999996</c:v>
                </c:pt>
                <c:pt idx="214">
                  <c:v>98.917299999999997</c:v>
                </c:pt>
                <c:pt idx="215">
                  <c:v>98.459000000000003</c:v>
                </c:pt>
                <c:pt idx="216">
                  <c:v>98.433999999999997</c:v>
                </c:pt>
                <c:pt idx="217">
                  <c:v>98.5518</c:v>
                </c:pt>
                <c:pt idx="218">
                  <c:v>98.454599999999999</c:v>
                </c:pt>
                <c:pt idx="219">
                  <c:v>98.294600000000003</c:v>
                </c:pt>
                <c:pt idx="220">
                  <c:v>98.319299999999998</c:v>
                </c:pt>
                <c:pt idx="221">
                  <c:v>98.421800000000005</c:v>
                </c:pt>
                <c:pt idx="222">
                  <c:v>98.413300000000007</c:v>
                </c:pt>
                <c:pt idx="223">
                  <c:v>98.562899999999999</c:v>
                </c:pt>
                <c:pt idx="224">
                  <c:v>98.496300000000005</c:v>
                </c:pt>
                <c:pt idx="225">
                  <c:v>98.542100000000005</c:v>
                </c:pt>
                <c:pt idx="226">
                  <c:v>98.500799999999998</c:v>
                </c:pt>
                <c:pt idx="227">
                  <c:v>98.796800000000005</c:v>
                </c:pt>
                <c:pt idx="228">
                  <c:v>98.612099999999998</c:v>
                </c:pt>
                <c:pt idx="229">
                  <c:v>98.614099999999993</c:v>
                </c:pt>
                <c:pt idx="230">
                  <c:v>98.261200000000002</c:v>
                </c:pt>
                <c:pt idx="231">
                  <c:v>98.545599999999993</c:v>
                </c:pt>
                <c:pt idx="232">
                  <c:v>98.546400000000006</c:v>
                </c:pt>
                <c:pt idx="233">
                  <c:v>99.018699999999995</c:v>
                </c:pt>
                <c:pt idx="234">
                  <c:v>98.641400000000004</c:v>
                </c:pt>
                <c:pt idx="235">
                  <c:v>98.743200000000002</c:v>
                </c:pt>
                <c:pt idx="236">
                  <c:v>99.264499999999998</c:v>
                </c:pt>
                <c:pt idx="237">
                  <c:v>99.420599999999993</c:v>
                </c:pt>
                <c:pt idx="238">
                  <c:v>99.570899999999995</c:v>
                </c:pt>
                <c:pt idx="239">
                  <c:v>99.162800000000004</c:v>
                </c:pt>
                <c:pt idx="240">
                  <c:v>99.310599999999994</c:v>
                </c:pt>
                <c:pt idx="241">
                  <c:v>99.239699999999999</c:v>
                </c:pt>
                <c:pt idx="242">
                  <c:v>99.596500000000006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99.751400000000004</c:v>
                </c:pt>
                <c:pt idx="258">
                  <c:v>99.995500000000007</c:v>
                </c:pt>
                <c:pt idx="259">
                  <c:v>98.854200000000006</c:v>
                </c:pt>
                <c:pt idx="260">
                  <c:v>97.7761</c:v>
                </c:pt>
                <c:pt idx="261">
                  <c:v>97.677599999999998</c:v>
                </c:pt>
                <c:pt idx="262">
                  <c:v>97.989900000000006</c:v>
                </c:pt>
                <c:pt idx="263">
                  <c:v>97.823899999999995</c:v>
                </c:pt>
                <c:pt idx="264">
                  <c:v>98.192999999999998</c:v>
                </c:pt>
                <c:pt idx="265">
                  <c:v>97.987399999999994</c:v>
                </c:pt>
                <c:pt idx="266">
                  <c:v>98.116299999999995</c:v>
                </c:pt>
                <c:pt idx="267">
                  <c:v>98.238299999999995</c:v>
                </c:pt>
                <c:pt idx="268">
                  <c:v>98.407399999999996</c:v>
                </c:pt>
                <c:pt idx="269">
                  <c:v>97.983699999999999</c:v>
                </c:pt>
                <c:pt idx="270">
                  <c:v>97.736000000000004</c:v>
                </c:pt>
                <c:pt idx="271">
                  <c:v>98.111999999999995</c:v>
                </c:pt>
                <c:pt idx="272">
                  <c:v>98.052999999999997</c:v>
                </c:pt>
                <c:pt idx="273">
                  <c:v>98.233699999999999</c:v>
                </c:pt>
                <c:pt idx="274">
                  <c:v>98.374099999999999</c:v>
                </c:pt>
                <c:pt idx="275">
                  <c:v>98.2804</c:v>
                </c:pt>
                <c:pt idx="276">
                  <c:v>98.149100000000004</c:v>
                </c:pt>
                <c:pt idx="277">
                  <c:v>98.1999</c:v>
                </c:pt>
                <c:pt idx="278">
                  <c:v>98.413799999999995</c:v>
                </c:pt>
                <c:pt idx="279">
                  <c:v>98.478399999999993</c:v>
                </c:pt>
                <c:pt idx="280">
                  <c:v>98.508899999999997</c:v>
                </c:pt>
                <c:pt idx="281">
                  <c:v>98.795699999999997</c:v>
                </c:pt>
                <c:pt idx="282">
                  <c:v>98.980599999999995</c:v>
                </c:pt>
                <c:pt idx="283">
                  <c:v>99.035799999999995</c:v>
                </c:pt>
                <c:pt idx="284">
                  <c:v>98.844300000000004</c:v>
                </c:pt>
                <c:pt idx="285">
                  <c:v>99.202799999999996</c:v>
                </c:pt>
                <c:pt idx="286">
                  <c:v>99.168300000000002</c:v>
                </c:pt>
                <c:pt idx="287">
                  <c:v>99.456800000000001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99.386399999999995</c:v>
                </c:pt>
                <c:pt idx="304">
                  <c:v>98.216300000000004</c:v>
                </c:pt>
                <c:pt idx="305">
                  <c:v>98.198300000000003</c:v>
                </c:pt>
                <c:pt idx="306">
                  <c:v>97.977599999999995</c:v>
                </c:pt>
                <c:pt idx="307">
                  <c:v>97.933599999999998</c:v>
                </c:pt>
                <c:pt idx="308">
                  <c:v>97.967200000000005</c:v>
                </c:pt>
                <c:pt idx="309">
                  <c:v>97.871899999999997</c:v>
                </c:pt>
                <c:pt idx="310">
                  <c:v>98.038200000000003</c:v>
                </c:pt>
                <c:pt idx="311">
                  <c:v>97.941699999999997</c:v>
                </c:pt>
                <c:pt idx="312">
                  <c:v>97.922600000000003</c:v>
                </c:pt>
                <c:pt idx="313">
                  <c:v>98.234800000000007</c:v>
                </c:pt>
                <c:pt idx="314">
                  <c:v>97.970100000000002</c:v>
                </c:pt>
                <c:pt idx="315">
                  <c:v>97.410499999999999</c:v>
                </c:pt>
                <c:pt idx="316">
                  <c:v>97.628299999999996</c:v>
                </c:pt>
                <c:pt idx="317">
                  <c:v>97.693100000000001</c:v>
                </c:pt>
                <c:pt idx="318">
                  <c:v>97.744699999999995</c:v>
                </c:pt>
                <c:pt idx="319">
                  <c:v>97.952399999999997</c:v>
                </c:pt>
                <c:pt idx="320">
                  <c:v>97.984499999999997</c:v>
                </c:pt>
                <c:pt idx="321">
                  <c:v>98.197100000000006</c:v>
                </c:pt>
                <c:pt idx="322">
                  <c:v>98.214299999999994</c:v>
                </c:pt>
                <c:pt idx="323">
                  <c:v>98.3232</c:v>
                </c:pt>
                <c:pt idx="324">
                  <c:v>98.365799999999993</c:v>
                </c:pt>
                <c:pt idx="325">
                  <c:v>98.582700000000003</c:v>
                </c:pt>
                <c:pt idx="326">
                  <c:v>99.204800000000006</c:v>
                </c:pt>
                <c:pt idx="327">
                  <c:v>99.153099999999995</c:v>
                </c:pt>
                <c:pt idx="328">
                  <c:v>97.999600000000001</c:v>
                </c:pt>
                <c:pt idx="329">
                  <c:v>98.281999999999996</c:v>
                </c:pt>
                <c:pt idx="330">
                  <c:v>98.070700000000002</c:v>
                </c:pt>
                <c:pt idx="331">
                  <c:v>98.537700000000001</c:v>
                </c:pt>
                <c:pt idx="332">
                  <c:v>99.0364</c:v>
                </c:pt>
                <c:pt idx="333">
                  <c:v>99.614199999999997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99.810199999999995</c:v>
                </c:pt>
                <c:pt idx="347">
                  <c:v>98.430999999999997</c:v>
                </c:pt>
                <c:pt idx="348">
                  <c:v>98.447400000000002</c:v>
                </c:pt>
                <c:pt idx="349">
                  <c:v>97.635099999999994</c:v>
                </c:pt>
                <c:pt idx="350">
                  <c:v>97.382800000000003</c:v>
                </c:pt>
                <c:pt idx="351">
                  <c:v>97.286000000000001</c:v>
                </c:pt>
                <c:pt idx="352">
                  <c:v>97.617000000000004</c:v>
                </c:pt>
                <c:pt idx="353">
                  <c:v>97.155299999999997</c:v>
                </c:pt>
                <c:pt idx="354">
                  <c:v>97.451999999999998</c:v>
                </c:pt>
                <c:pt idx="355">
                  <c:v>97.355800000000002</c:v>
                </c:pt>
                <c:pt idx="356">
                  <c:v>97.447199999999995</c:v>
                </c:pt>
                <c:pt idx="357">
                  <c:v>97.659599999999998</c:v>
                </c:pt>
                <c:pt idx="358">
                  <c:v>97.889200000000002</c:v>
                </c:pt>
                <c:pt idx="359">
                  <c:v>97.585700000000003</c:v>
                </c:pt>
                <c:pt idx="360">
                  <c:v>97.594300000000004</c:v>
                </c:pt>
                <c:pt idx="361">
                  <c:v>97.716300000000004</c:v>
                </c:pt>
                <c:pt idx="362">
                  <c:v>97.625699999999995</c:v>
                </c:pt>
                <c:pt idx="363">
                  <c:v>97.696399999999997</c:v>
                </c:pt>
                <c:pt idx="364">
                  <c:v>97.663600000000002</c:v>
                </c:pt>
                <c:pt idx="365">
                  <c:v>97.512500000000003</c:v>
                </c:pt>
                <c:pt idx="366">
                  <c:v>97.567300000000003</c:v>
                </c:pt>
                <c:pt idx="367">
                  <c:v>97.348500000000001</c:v>
                </c:pt>
                <c:pt idx="368">
                  <c:v>97.956199999999995</c:v>
                </c:pt>
                <c:pt idx="369">
                  <c:v>98.549099999999996</c:v>
                </c:pt>
                <c:pt idx="370">
                  <c:v>97.334999999999994</c:v>
                </c:pt>
                <c:pt idx="371">
                  <c:v>97.139300000000006</c:v>
                </c:pt>
                <c:pt idx="372">
                  <c:v>97.662800000000004</c:v>
                </c:pt>
                <c:pt idx="373">
                  <c:v>96.788499999999999</c:v>
                </c:pt>
                <c:pt idx="374">
                  <c:v>96.7577</c:v>
                </c:pt>
                <c:pt idx="375">
                  <c:v>97.162700000000001</c:v>
                </c:pt>
                <c:pt idx="376">
                  <c:v>97.375900000000001</c:v>
                </c:pt>
                <c:pt idx="377">
                  <c:v>98.640299999999996</c:v>
                </c:pt>
                <c:pt idx="378">
                  <c:v>98.576700000000002</c:v>
                </c:pt>
                <c:pt idx="379">
                  <c:v>99.492199999999997</c:v>
                </c:pt>
                <c:pt idx="380">
                  <c:v>99.651899999999998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99.925799999999995</c:v>
                </c:pt>
                <c:pt idx="390">
                  <c:v>98.860699999999994</c:v>
                </c:pt>
                <c:pt idx="391">
                  <c:v>98.726799999999997</c:v>
                </c:pt>
                <c:pt idx="392">
                  <c:v>97.419499999999999</c:v>
                </c:pt>
                <c:pt idx="393">
                  <c:v>97.478800000000007</c:v>
                </c:pt>
                <c:pt idx="394">
                  <c:v>96.4529</c:v>
                </c:pt>
                <c:pt idx="395">
                  <c:v>96.364000000000004</c:v>
                </c:pt>
                <c:pt idx="396">
                  <c:v>96.564099999999996</c:v>
                </c:pt>
                <c:pt idx="397">
                  <c:v>96.497799999999998</c:v>
                </c:pt>
                <c:pt idx="398">
                  <c:v>96.773499999999999</c:v>
                </c:pt>
                <c:pt idx="399">
                  <c:v>96.869900000000001</c:v>
                </c:pt>
                <c:pt idx="400">
                  <c:v>96.500600000000006</c:v>
                </c:pt>
                <c:pt idx="401">
                  <c:v>96.780600000000007</c:v>
                </c:pt>
                <c:pt idx="402">
                  <c:v>96.738799999999998</c:v>
                </c:pt>
                <c:pt idx="403">
                  <c:v>96.253200000000007</c:v>
                </c:pt>
                <c:pt idx="404">
                  <c:v>96.328000000000003</c:v>
                </c:pt>
                <c:pt idx="405">
                  <c:v>95.829300000000003</c:v>
                </c:pt>
                <c:pt idx="406">
                  <c:v>95.344399999999993</c:v>
                </c:pt>
                <c:pt idx="407">
                  <c:v>95.742199999999997</c:v>
                </c:pt>
                <c:pt idx="408">
                  <c:v>96.035799999999995</c:v>
                </c:pt>
                <c:pt idx="409">
                  <c:v>95.060400000000001</c:v>
                </c:pt>
                <c:pt idx="410">
                  <c:v>95.290499999999994</c:v>
                </c:pt>
                <c:pt idx="411">
                  <c:v>95.569100000000006</c:v>
                </c:pt>
                <c:pt idx="412">
                  <c:v>95.665199999999999</c:v>
                </c:pt>
                <c:pt idx="413">
                  <c:v>96.005300000000005</c:v>
                </c:pt>
                <c:pt idx="414">
                  <c:v>96.255700000000004</c:v>
                </c:pt>
                <c:pt idx="415">
                  <c:v>96.245900000000006</c:v>
                </c:pt>
                <c:pt idx="416">
                  <c:v>96.614900000000006</c:v>
                </c:pt>
                <c:pt idx="417">
                  <c:v>96.366799999999998</c:v>
                </c:pt>
                <c:pt idx="418">
                  <c:v>96.403599999999997</c:v>
                </c:pt>
                <c:pt idx="419">
                  <c:v>96.519199999999998</c:v>
                </c:pt>
                <c:pt idx="420">
                  <c:v>96.118099999999998</c:v>
                </c:pt>
                <c:pt idx="421">
                  <c:v>96.532300000000006</c:v>
                </c:pt>
                <c:pt idx="422">
                  <c:v>97.105400000000003</c:v>
                </c:pt>
                <c:pt idx="423">
                  <c:v>98.038200000000003</c:v>
                </c:pt>
                <c:pt idx="424">
                  <c:v>98.474199999999996</c:v>
                </c:pt>
                <c:pt idx="425">
                  <c:v>98.105099999999993</c:v>
                </c:pt>
                <c:pt idx="426">
                  <c:v>99.241100000000003</c:v>
                </c:pt>
                <c:pt idx="427">
                  <c:v>99.754999999999995</c:v>
                </c:pt>
                <c:pt idx="428">
                  <c:v>99.602599999999995</c:v>
                </c:pt>
                <c:pt idx="429">
                  <c:v>100</c:v>
                </c:pt>
                <c:pt idx="430">
                  <c:v>98.809100000000001</c:v>
                </c:pt>
                <c:pt idx="431">
                  <c:v>98.694299999999998</c:v>
                </c:pt>
                <c:pt idx="432">
                  <c:v>99.436899999999994</c:v>
                </c:pt>
                <c:pt idx="433">
                  <c:v>99.589399999999998</c:v>
                </c:pt>
                <c:pt idx="434">
                  <c:v>99.359499999999997</c:v>
                </c:pt>
                <c:pt idx="435">
                  <c:v>96.663799999999995</c:v>
                </c:pt>
                <c:pt idx="436">
                  <c:v>96.420599999999993</c:v>
                </c:pt>
                <c:pt idx="437">
                  <c:v>95.427300000000002</c:v>
                </c:pt>
                <c:pt idx="438">
                  <c:v>95.463099999999997</c:v>
                </c:pt>
                <c:pt idx="439">
                  <c:v>94.218000000000004</c:v>
                </c:pt>
                <c:pt idx="440">
                  <c:v>94.619600000000005</c:v>
                </c:pt>
                <c:pt idx="441">
                  <c:v>94.532899999999998</c:v>
                </c:pt>
                <c:pt idx="442">
                  <c:v>94.545900000000003</c:v>
                </c:pt>
                <c:pt idx="443">
                  <c:v>94.882900000000006</c:v>
                </c:pt>
                <c:pt idx="444">
                  <c:v>94.724400000000003</c:v>
                </c:pt>
                <c:pt idx="445">
                  <c:v>94.9251</c:v>
                </c:pt>
                <c:pt idx="446">
                  <c:v>95.176299999999998</c:v>
                </c:pt>
                <c:pt idx="447">
                  <c:v>94.617900000000006</c:v>
                </c:pt>
                <c:pt idx="448">
                  <c:v>94.805999999999997</c:v>
                </c:pt>
                <c:pt idx="449">
                  <c:v>94.032499999999999</c:v>
                </c:pt>
                <c:pt idx="450">
                  <c:v>93.850300000000004</c:v>
                </c:pt>
                <c:pt idx="451">
                  <c:v>93.966899999999995</c:v>
                </c:pt>
                <c:pt idx="452">
                  <c:v>93.820599999999999</c:v>
                </c:pt>
                <c:pt idx="453">
                  <c:v>94.142600000000002</c:v>
                </c:pt>
                <c:pt idx="454">
                  <c:v>94.330200000000005</c:v>
                </c:pt>
                <c:pt idx="455">
                  <c:v>94.282200000000003</c:v>
                </c:pt>
                <c:pt idx="456">
                  <c:v>94.147099999999995</c:v>
                </c:pt>
                <c:pt idx="457">
                  <c:v>94.746700000000004</c:v>
                </c:pt>
                <c:pt idx="458">
                  <c:v>94.741799999999998</c:v>
                </c:pt>
                <c:pt idx="459">
                  <c:v>95.227699999999999</c:v>
                </c:pt>
                <c:pt idx="460">
                  <c:v>94.734499999999997</c:v>
                </c:pt>
                <c:pt idx="461">
                  <c:v>95.085499999999996</c:v>
                </c:pt>
                <c:pt idx="462">
                  <c:v>94.338200000000001</c:v>
                </c:pt>
                <c:pt idx="463">
                  <c:v>94.835599999999999</c:v>
                </c:pt>
                <c:pt idx="464">
                  <c:v>93.091800000000006</c:v>
                </c:pt>
                <c:pt idx="465">
                  <c:v>92.791899999999998</c:v>
                </c:pt>
                <c:pt idx="466">
                  <c:v>93.3857</c:v>
                </c:pt>
                <c:pt idx="467">
                  <c:v>94.003799999999998</c:v>
                </c:pt>
                <c:pt idx="468">
                  <c:v>94.912499999999994</c:v>
                </c:pt>
                <c:pt idx="469">
                  <c:v>95.174300000000002</c:v>
                </c:pt>
                <c:pt idx="470">
                  <c:v>94.744200000000006</c:v>
                </c:pt>
                <c:pt idx="471">
                  <c:v>94.708200000000005</c:v>
                </c:pt>
                <c:pt idx="472">
                  <c:v>94.669600000000003</c:v>
                </c:pt>
                <c:pt idx="473">
                  <c:v>94.395700000000005</c:v>
                </c:pt>
                <c:pt idx="474">
                  <c:v>93.619</c:v>
                </c:pt>
                <c:pt idx="475">
                  <c:v>92.826700000000002</c:v>
                </c:pt>
                <c:pt idx="476">
                  <c:v>92.865799999999993</c:v>
                </c:pt>
                <c:pt idx="477">
                  <c:v>92.334500000000006</c:v>
                </c:pt>
                <c:pt idx="478">
                  <c:v>92.349100000000007</c:v>
                </c:pt>
                <c:pt idx="479">
                  <c:v>91.385099999999994</c:v>
                </c:pt>
                <c:pt idx="480">
                  <c:v>90.056600000000003</c:v>
                </c:pt>
                <c:pt idx="481">
                  <c:v>89.460700000000003</c:v>
                </c:pt>
                <c:pt idx="482">
                  <c:v>88.001999999999995</c:v>
                </c:pt>
                <c:pt idx="483">
                  <c:v>88.220799999999997</c:v>
                </c:pt>
                <c:pt idx="484">
                  <c:v>86.695499999999996</c:v>
                </c:pt>
                <c:pt idx="485">
                  <c:v>88.054400000000001</c:v>
                </c:pt>
                <c:pt idx="486">
                  <c:v>87.898300000000006</c:v>
                </c:pt>
                <c:pt idx="487">
                  <c:v>88.243099999999998</c:v>
                </c:pt>
                <c:pt idx="488">
                  <c:v>87.782200000000003</c:v>
                </c:pt>
                <c:pt idx="489">
                  <c:v>88.422200000000004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D-44D1-8D23-316789A4142A}"/>
            </c:ext>
          </c:extLst>
        </c:ser>
        <c:ser>
          <c:idx val="0"/>
          <c:order val="1"/>
          <c:tx>
            <c:strRef>
              <c:f>'[1]360'!$K$1</c:f>
              <c:strCache>
                <c:ptCount val="1"/>
                <c:pt idx="0">
                  <c:v>360°/s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'[1]360'!$L$3:$L$491</c:f>
              <c:numCache>
                <c:formatCode>General</c:formatCode>
                <c:ptCount val="48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</c:numCache>
            </c:numRef>
          </c:xVal>
          <c:yVal>
            <c:numRef>
              <c:f>'[1]360'!$K$2:$K$492</c:f>
              <c:numCache>
                <c:formatCode>General</c:formatCode>
                <c:ptCount val="49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98.076300000000003</c:v>
                </c:pt>
                <c:pt idx="402">
                  <c:v>96.439499999999995</c:v>
                </c:pt>
                <c:pt idx="403">
                  <c:v>95.121700000000004</c:v>
                </c:pt>
                <c:pt idx="404">
                  <c:v>95.096699999999998</c:v>
                </c:pt>
                <c:pt idx="405">
                  <c:v>95.112200000000001</c:v>
                </c:pt>
                <c:pt idx="406">
                  <c:v>95.787400000000005</c:v>
                </c:pt>
                <c:pt idx="407">
                  <c:v>96.862300000000005</c:v>
                </c:pt>
                <c:pt idx="408">
                  <c:v>97.681100000000001</c:v>
                </c:pt>
                <c:pt idx="409">
                  <c:v>98.916600000000003</c:v>
                </c:pt>
                <c:pt idx="410">
                  <c:v>99.299700000000001</c:v>
                </c:pt>
                <c:pt idx="411">
                  <c:v>99.108000000000004</c:v>
                </c:pt>
                <c:pt idx="412">
                  <c:v>98.483400000000003</c:v>
                </c:pt>
                <c:pt idx="413">
                  <c:v>97.515600000000006</c:v>
                </c:pt>
                <c:pt idx="414">
                  <c:v>96.553600000000003</c:v>
                </c:pt>
                <c:pt idx="415">
                  <c:v>94.6755</c:v>
                </c:pt>
                <c:pt idx="416">
                  <c:v>92.995800000000003</c:v>
                </c:pt>
                <c:pt idx="417">
                  <c:v>93.240399999999994</c:v>
                </c:pt>
                <c:pt idx="418">
                  <c:v>93.193700000000007</c:v>
                </c:pt>
                <c:pt idx="419">
                  <c:v>92.647300000000001</c:v>
                </c:pt>
                <c:pt idx="420">
                  <c:v>92.635599999999997</c:v>
                </c:pt>
                <c:pt idx="421">
                  <c:v>92.340199999999996</c:v>
                </c:pt>
                <c:pt idx="422">
                  <c:v>93.927099999999996</c:v>
                </c:pt>
                <c:pt idx="423">
                  <c:v>93.488600000000005</c:v>
                </c:pt>
                <c:pt idx="424">
                  <c:v>93.101200000000006</c:v>
                </c:pt>
                <c:pt idx="425">
                  <c:v>93.5702</c:v>
                </c:pt>
                <c:pt idx="426">
                  <c:v>94.531400000000005</c:v>
                </c:pt>
                <c:pt idx="427">
                  <c:v>93.849900000000005</c:v>
                </c:pt>
                <c:pt idx="428">
                  <c:v>92.965000000000003</c:v>
                </c:pt>
                <c:pt idx="429">
                  <c:v>91.842399999999998</c:v>
                </c:pt>
                <c:pt idx="430">
                  <c:v>88.824600000000004</c:v>
                </c:pt>
                <c:pt idx="431">
                  <c:v>87.163300000000007</c:v>
                </c:pt>
                <c:pt idx="432">
                  <c:v>86.250699999999995</c:v>
                </c:pt>
                <c:pt idx="433">
                  <c:v>85.416399999999996</c:v>
                </c:pt>
                <c:pt idx="434">
                  <c:v>84.706100000000006</c:v>
                </c:pt>
                <c:pt idx="435">
                  <c:v>84.587299999999999</c:v>
                </c:pt>
                <c:pt idx="436">
                  <c:v>85.112099999999998</c:v>
                </c:pt>
                <c:pt idx="437">
                  <c:v>84.9084</c:v>
                </c:pt>
                <c:pt idx="438">
                  <c:v>84.728899999999996</c:v>
                </c:pt>
                <c:pt idx="439">
                  <c:v>85.650700000000001</c:v>
                </c:pt>
                <c:pt idx="440">
                  <c:v>84.652900000000002</c:v>
                </c:pt>
                <c:pt idx="441">
                  <c:v>83.379400000000004</c:v>
                </c:pt>
                <c:pt idx="442">
                  <c:v>82.423299999999998</c:v>
                </c:pt>
                <c:pt idx="443">
                  <c:v>81.730500000000006</c:v>
                </c:pt>
                <c:pt idx="444">
                  <c:v>84.683800000000005</c:v>
                </c:pt>
                <c:pt idx="445">
                  <c:v>85.714500000000001</c:v>
                </c:pt>
                <c:pt idx="446">
                  <c:v>86.188400000000001</c:v>
                </c:pt>
                <c:pt idx="447">
                  <c:v>85.707400000000007</c:v>
                </c:pt>
                <c:pt idx="448">
                  <c:v>82.034599999999998</c:v>
                </c:pt>
                <c:pt idx="449">
                  <c:v>78.447599999999994</c:v>
                </c:pt>
                <c:pt idx="450">
                  <c:v>70.881200000000007</c:v>
                </c:pt>
                <c:pt idx="451">
                  <c:v>69.249700000000004</c:v>
                </c:pt>
                <c:pt idx="452">
                  <c:v>65.809899999999999</c:v>
                </c:pt>
                <c:pt idx="453">
                  <c:v>66.0929</c:v>
                </c:pt>
                <c:pt idx="454">
                  <c:v>66.327100000000002</c:v>
                </c:pt>
                <c:pt idx="455">
                  <c:v>67.093100000000007</c:v>
                </c:pt>
                <c:pt idx="456">
                  <c:v>67.751000000000005</c:v>
                </c:pt>
                <c:pt idx="457">
                  <c:v>70.287000000000006</c:v>
                </c:pt>
                <c:pt idx="458">
                  <c:v>71.169399999999996</c:v>
                </c:pt>
                <c:pt idx="459">
                  <c:v>70.424199999999999</c:v>
                </c:pt>
                <c:pt idx="460">
                  <c:v>62.867899999999999</c:v>
                </c:pt>
                <c:pt idx="461">
                  <c:v>60.658900000000003</c:v>
                </c:pt>
                <c:pt idx="462">
                  <c:v>58.119799999999998</c:v>
                </c:pt>
                <c:pt idx="463">
                  <c:v>56.628900000000002</c:v>
                </c:pt>
                <c:pt idx="464">
                  <c:v>55.270499999999998</c:v>
                </c:pt>
                <c:pt idx="465">
                  <c:v>53.889000000000003</c:v>
                </c:pt>
                <c:pt idx="466">
                  <c:v>51.773099999999999</c:v>
                </c:pt>
                <c:pt idx="467">
                  <c:v>50.130400000000002</c:v>
                </c:pt>
                <c:pt idx="468">
                  <c:v>49.347000000000001</c:v>
                </c:pt>
                <c:pt idx="469">
                  <c:v>48.162300000000002</c:v>
                </c:pt>
                <c:pt idx="470">
                  <c:v>48.244</c:v>
                </c:pt>
                <c:pt idx="471">
                  <c:v>48.7331</c:v>
                </c:pt>
                <c:pt idx="472">
                  <c:v>48.773000000000003</c:v>
                </c:pt>
                <c:pt idx="473">
                  <c:v>47.069600000000001</c:v>
                </c:pt>
                <c:pt idx="474">
                  <c:v>46.080300000000001</c:v>
                </c:pt>
                <c:pt idx="475">
                  <c:v>44.909599999999998</c:v>
                </c:pt>
                <c:pt idx="476">
                  <c:v>46.1492</c:v>
                </c:pt>
                <c:pt idx="477">
                  <c:v>47.158799999999999</c:v>
                </c:pt>
                <c:pt idx="478">
                  <c:v>50.415599999999998</c:v>
                </c:pt>
                <c:pt idx="479">
                  <c:v>49.530299999999997</c:v>
                </c:pt>
                <c:pt idx="480">
                  <c:v>49.091799999999999</c:v>
                </c:pt>
                <c:pt idx="481">
                  <c:v>47.578699999999998</c:v>
                </c:pt>
                <c:pt idx="482">
                  <c:v>48.121400000000001</c:v>
                </c:pt>
                <c:pt idx="483">
                  <c:v>48.055700000000002</c:v>
                </c:pt>
                <c:pt idx="484">
                  <c:v>48.249000000000002</c:v>
                </c:pt>
                <c:pt idx="485">
                  <c:v>49.691000000000003</c:v>
                </c:pt>
                <c:pt idx="486">
                  <c:v>49.721899999999998</c:v>
                </c:pt>
                <c:pt idx="487">
                  <c:v>51.344499999999996</c:v>
                </c:pt>
                <c:pt idx="488">
                  <c:v>52.551099999999998</c:v>
                </c:pt>
                <c:pt idx="489">
                  <c:v>52.818600000000004</c:v>
                </c:pt>
                <c:pt idx="49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D-44D1-8D23-316789A4142A}"/>
            </c:ext>
          </c:extLst>
        </c:ser>
        <c:ser>
          <c:idx val="1"/>
          <c:order val="2"/>
          <c:tx>
            <c:strRef>
              <c:f>'Models Mob'!$K$2</c:f>
              <c:strCache>
                <c:ptCount val="1"/>
                <c:pt idx="0">
                  <c:v>360°/s Fit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'Models Mob'!$J$3:$J$53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8.42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3.13</c:v>
                </c:pt>
                <c:pt idx="49">
                  <c:v>3</c:v>
                </c:pt>
                <c:pt idx="50">
                  <c:v>2</c:v>
                </c:pt>
              </c:numCache>
            </c:numRef>
          </c:xVal>
          <c:yVal>
            <c:numRef>
              <c:f>'Models Mob'!$K$3:$K$53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99.95</c:v>
                </c:pt>
                <c:pt idx="43">
                  <c:v>95.99</c:v>
                </c:pt>
                <c:pt idx="44">
                  <c:v>86.56</c:v>
                </c:pt>
                <c:pt idx="45">
                  <c:v>77.13</c:v>
                </c:pt>
                <c:pt idx="46">
                  <c:v>67.7</c:v>
                </c:pt>
                <c:pt idx="47">
                  <c:v>58.27</c:v>
                </c:pt>
                <c:pt idx="48">
                  <c:v>50.06</c:v>
                </c:pt>
                <c:pt idx="49">
                  <c:v>50</c:v>
                </c:pt>
                <c:pt idx="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D-44D1-8D23-316789A4142A}"/>
            </c:ext>
          </c:extLst>
        </c:ser>
        <c:ser>
          <c:idx val="6"/>
          <c:order val="3"/>
          <c:tx>
            <c:strRef>
              <c:f>'[1]1080'!$K$1</c:f>
              <c:strCache>
                <c:ptCount val="1"/>
                <c:pt idx="0">
                  <c:v>1080°/s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'[1]1080'!$L$2:$L$491</c:f>
              <c:numCache>
                <c:formatCode>General</c:formatCode>
                <c:ptCount val="4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'[1]1080'!$K$2:$K$491</c:f>
              <c:numCache>
                <c:formatCode>General</c:formatCode>
                <c:ptCount val="490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99.405799999999999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97.804599999999994</c:v>
                </c:pt>
                <c:pt idx="271">
                  <c:v>98.624899999999997</c:v>
                </c:pt>
                <c:pt idx="272">
                  <c:v>100</c:v>
                </c:pt>
                <c:pt idx="273">
                  <c:v>100</c:v>
                </c:pt>
                <c:pt idx="274">
                  <c:v>99.482799999999997</c:v>
                </c:pt>
                <c:pt idx="275">
                  <c:v>97.453999999999994</c:v>
                </c:pt>
                <c:pt idx="276">
                  <c:v>99.8001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99.450100000000006</c:v>
                </c:pt>
                <c:pt idx="288">
                  <c:v>99.861099999999993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99.621099999999998</c:v>
                </c:pt>
                <c:pt idx="297">
                  <c:v>98.953699999999998</c:v>
                </c:pt>
                <c:pt idx="298">
                  <c:v>99.973600000000005</c:v>
                </c:pt>
                <c:pt idx="299">
                  <c:v>100</c:v>
                </c:pt>
                <c:pt idx="300">
                  <c:v>100</c:v>
                </c:pt>
                <c:pt idx="301">
                  <c:v>99.230999999999995</c:v>
                </c:pt>
                <c:pt idx="302">
                  <c:v>97.33</c:v>
                </c:pt>
                <c:pt idx="303">
                  <c:v>95.138400000000004</c:v>
                </c:pt>
                <c:pt idx="304">
                  <c:v>93.398499999999999</c:v>
                </c:pt>
                <c:pt idx="305">
                  <c:v>93.141000000000005</c:v>
                </c:pt>
                <c:pt idx="306">
                  <c:v>94.369900000000001</c:v>
                </c:pt>
                <c:pt idx="307">
                  <c:v>95.866600000000005</c:v>
                </c:pt>
                <c:pt idx="308">
                  <c:v>95.531199999999998</c:v>
                </c:pt>
                <c:pt idx="309">
                  <c:v>93.202699999999993</c:v>
                </c:pt>
                <c:pt idx="310">
                  <c:v>92.0608</c:v>
                </c:pt>
                <c:pt idx="311">
                  <c:v>93.339699999999993</c:v>
                </c:pt>
                <c:pt idx="312">
                  <c:v>95.115700000000004</c:v>
                </c:pt>
                <c:pt idx="313">
                  <c:v>92.811800000000005</c:v>
                </c:pt>
                <c:pt idx="314">
                  <c:v>90.782200000000003</c:v>
                </c:pt>
                <c:pt idx="315">
                  <c:v>92.34</c:v>
                </c:pt>
                <c:pt idx="316">
                  <c:v>93.537599999999998</c:v>
                </c:pt>
                <c:pt idx="317">
                  <c:v>95.553799999999995</c:v>
                </c:pt>
                <c:pt idx="318">
                  <c:v>92.943799999999996</c:v>
                </c:pt>
                <c:pt idx="319">
                  <c:v>91.383600000000001</c:v>
                </c:pt>
                <c:pt idx="320">
                  <c:v>92.007000000000005</c:v>
                </c:pt>
                <c:pt idx="321">
                  <c:v>94.586100000000002</c:v>
                </c:pt>
                <c:pt idx="322">
                  <c:v>97.2166</c:v>
                </c:pt>
                <c:pt idx="323">
                  <c:v>96.041399999999996</c:v>
                </c:pt>
                <c:pt idx="324">
                  <c:v>100</c:v>
                </c:pt>
                <c:pt idx="325">
                  <c:v>95.618700000000004</c:v>
                </c:pt>
                <c:pt idx="326">
                  <c:v>92.876999999999995</c:v>
                </c:pt>
                <c:pt idx="327">
                  <c:v>93.209500000000006</c:v>
                </c:pt>
                <c:pt idx="328">
                  <c:v>95.203000000000003</c:v>
                </c:pt>
                <c:pt idx="329">
                  <c:v>96.482500000000002</c:v>
                </c:pt>
                <c:pt idx="330">
                  <c:v>90.893799999999999</c:v>
                </c:pt>
                <c:pt idx="331">
                  <c:v>89.569500000000005</c:v>
                </c:pt>
                <c:pt idx="332">
                  <c:v>90.160600000000002</c:v>
                </c:pt>
                <c:pt idx="333">
                  <c:v>93.290999999999997</c:v>
                </c:pt>
                <c:pt idx="334">
                  <c:v>95.994200000000006</c:v>
                </c:pt>
                <c:pt idx="335">
                  <c:v>96.494399999999999</c:v>
                </c:pt>
                <c:pt idx="336">
                  <c:v>92.948999999999998</c:v>
                </c:pt>
                <c:pt idx="337">
                  <c:v>93.264499999999998</c:v>
                </c:pt>
                <c:pt idx="338">
                  <c:v>95.367500000000007</c:v>
                </c:pt>
                <c:pt idx="339">
                  <c:v>94.256299999999996</c:v>
                </c:pt>
                <c:pt idx="340">
                  <c:v>91.647099999999995</c:v>
                </c:pt>
                <c:pt idx="341">
                  <c:v>89.456699999999998</c:v>
                </c:pt>
                <c:pt idx="342">
                  <c:v>90.318399999999997</c:v>
                </c:pt>
                <c:pt idx="343">
                  <c:v>93.007800000000003</c:v>
                </c:pt>
                <c:pt idx="344">
                  <c:v>94.116600000000005</c:v>
                </c:pt>
                <c:pt idx="345">
                  <c:v>92.668099999999995</c:v>
                </c:pt>
                <c:pt idx="346">
                  <c:v>88.166499999999999</c:v>
                </c:pt>
                <c:pt idx="347">
                  <c:v>83.646500000000003</c:v>
                </c:pt>
                <c:pt idx="348">
                  <c:v>82.644199999999998</c:v>
                </c:pt>
                <c:pt idx="349">
                  <c:v>84.093500000000006</c:v>
                </c:pt>
                <c:pt idx="350">
                  <c:v>81.132099999999994</c:v>
                </c:pt>
                <c:pt idx="351">
                  <c:v>82.163700000000006</c:v>
                </c:pt>
                <c:pt idx="352">
                  <c:v>79.070800000000006</c:v>
                </c:pt>
                <c:pt idx="353">
                  <c:v>76.471800000000002</c:v>
                </c:pt>
                <c:pt idx="354">
                  <c:v>77.934799999999996</c:v>
                </c:pt>
                <c:pt idx="355">
                  <c:v>80.350800000000007</c:v>
                </c:pt>
                <c:pt idx="356">
                  <c:v>83.623800000000003</c:v>
                </c:pt>
                <c:pt idx="357">
                  <c:v>81.570700000000002</c:v>
                </c:pt>
                <c:pt idx="358">
                  <c:v>78.331299999999999</c:v>
                </c:pt>
                <c:pt idx="359">
                  <c:v>78.679500000000004</c:v>
                </c:pt>
                <c:pt idx="360">
                  <c:v>77.445400000000006</c:v>
                </c:pt>
                <c:pt idx="361">
                  <c:v>81.7102</c:v>
                </c:pt>
                <c:pt idx="362">
                  <c:v>77.630300000000005</c:v>
                </c:pt>
                <c:pt idx="363">
                  <c:v>75.877899999999997</c:v>
                </c:pt>
                <c:pt idx="364">
                  <c:v>75.807900000000004</c:v>
                </c:pt>
                <c:pt idx="365">
                  <c:v>79.995999999999995</c:v>
                </c:pt>
                <c:pt idx="366">
                  <c:v>86.235900000000001</c:v>
                </c:pt>
                <c:pt idx="367">
                  <c:v>85.261899999999997</c:v>
                </c:pt>
                <c:pt idx="368">
                  <c:v>93.179400000000001</c:v>
                </c:pt>
                <c:pt idx="369">
                  <c:v>85.026799999999994</c:v>
                </c:pt>
                <c:pt idx="370">
                  <c:v>76.285499999999999</c:v>
                </c:pt>
                <c:pt idx="371">
                  <c:v>72.540000000000006</c:v>
                </c:pt>
                <c:pt idx="372">
                  <c:v>76.089299999999994</c:v>
                </c:pt>
                <c:pt idx="373">
                  <c:v>79.711600000000004</c:v>
                </c:pt>
                <c:pt idx="374">
                  <c:v>76.9315</c:v>
                </c:pt>
                <c:pt idx="375">
                  <c:v>73.803899999999999</c:v>
                </c:pt>
                <c:pt idx="376">
                  <c:v>72.460599999999999</c:v>
                </c:pt>
                <c:pt idx="377">
                  <c:v>76.615099999999998</c:v>
                </c:pt>
                <c:pt idx="378">
                  <c:v>82.409199999999998</c:v>
                </c:pt>
                <c:pt idx="379">
                  <c:v>82.976600000000005</c:v>
                </c:pt>
                <c:pt idx="380">
                  <c:v>78.311999999999998</c:v>
                </c:pt>
                <c:pt idx="381">
                  <c:v>75.772800000000004</c:v>
                </c:pt>
                <c:pt idx="382">
                  <c:v>77.657899999999998</c:v>
                </c:pt>
                <c:pt idx="383">
                  <c:v>78.0488</c:v>
                </c:pt>
                <c:pt idx="384">
                  <c:v>74.499600000000001</c:v>
                </c:pt>
                <c:pt idx="385">
                  <c:v>72.190200000000004</c:v>
                </c:pt>
                <c:pt idx="386">
                  <c:v>72.663700000000006</c:v>
                </c:pt>
                <c:pt idx="387">
                  <c:v>75.588300000000004</c:v>
                </c:pt>
                <c:pt idx="388">
                  <c:v>77.888400000000004</c:v>
                </c:pt>
                <c:pt idx="389">
                  <c:v>76.62</c:v>
                </c:pt>
                <c:pt idx="390">
                  <c:v>67.302199999999999</c:v>
                </c:pt>
                <c:pt idx="391">
                  <c:v>58.823500000000003</c:v>
                </c:pt>
                <c:pt idx="392">
                  <c:v>55.003900000000002</c:v>
                </c:pt>
                <c:pt idx="393">
                  <c:v>54.8947</c:v>
                </c:pt>
                <c:pt idx="394">
                  <c:v>57.1691</c:v>
                </c:pt>
                <c:pt idx="395">
                  <c:v>58.7545</c:v>
                </c:pt>
                <c:pt idx="396">
                  <c:v>54.631999999999998</c:v>
                </c:pt>
                <c:pt idx="397">
                  <c:v>52.487400000000001</c:v>
                </c:pt>
                <c:pt idx="398">
                  <c:v>54.453000000000003</c:v>
                </c:pt>
                <c:pt idx="399">
                  <c:v>56.264600000000002</c:v>
                </c:pt>
                <c:pt idx="400">
                  <c:v>54.329000000000001</c:v>
                </c:pt>
                <c:pt idx="401">
                  <c:v>51.088700000000003</c:v>
                </c:pt>
                <c:pt idx="402">
                  <c:v>49.388800000000003</c:v>
                </c:pt>
                <c:pt idx="403">
                  <c:v>47.811300000000003</c:v>
                </c:pt>
                <c:pt idx="404">
                  <c:v>51.355899999999998</c:v>
                </c:pt>
                <c:pt idx="405">
                  <c:v>53.328600000000002</c:v>
                </c:pt>
                <c:pt idx="406">
                  <c:v>51.624600000000001</c:v>
                </c:pt>
                <c:pt idx="407">
                  <c:v>50.341700000000003</c:v>
                </c:pt>
                <c:pt idx="408">
                  <c:v>51.053400000000003</c:v>
                </c:pt>
                <c:pt idx="409">
                  <c:v>54.821800000000003</c:v>
                </c:pt>
                <c:pt idx="410">
                  <c:v>59.0426</c:v>
                </c:pt>
                <c:pt idx="411">
                  <c:v>56.120199999999997</c:v>
                </c:pt>
                <c:pt idx="412">
                  <c:v>63.247</c:v>
                </c:pt>
                <c:pt idx="413">
                  <c:v>55.521799999999999</c:v>
                </c:pt>
                <c:pt idx="414">
                  <c:v>53.746000000000002</c:v>
                </c:pt>
                <c:pt idx="415">
                  <c:v>50.688600000000001</c:v>
                </c:pt>
                <c:pt idx="416">
                  <c:v>53.053100000000001</c:v>
                </c:pt>
                <c:pt idx="417">
                  <c:v>54.108400000000003</c:v>
                </c:pt>
                <c:pt idx="418">
                  <c:v>52.2029</c:v>
                </c:pt>
                <c:pt idx="419">
                  <c:v>48.316600000000001</c:v>
                </c:pt>
                <c:pt idx="420">
                  <c:v>48.018999999999998</c:v>
                </c:pt>
                <c:pt idx="421">
                  <c:v>48.690899999999999</c:v>
                </c:pt>
                <c:pt idx="422">
                  <c:v>51.6691</c:v>
                </c:pt>
                <c:pt idx="423">
                  <c:v>54.185000000000002</c:v>
                </c:pt>
                <c:pt idx="424">
                  <c:v>50.485300000000002</c:v>
                </c:pt>
                <c:pt idx="425">
                  <c:v>49.2029</c:v>
                </c:pt>
                <c:pt idx="426">
                  <c:v>50.500300000000003</c:v>
                </c:pt>
                <c:pt idx="427">
                  <c:v>53.258899999999997</c:v>
                </c:pt>
                <c:pt idx="428">
                  <c:v>52.733199999999997</c:v>
                </c:pt>
                <c:pt idx="429">
                  <c:v>49.634700000000002</c:v>
                </c:pt>
                <c:pt idx="430">
                  <c:v>48.833199999999998</c:v>
                </c:pt>
                <c:pt idx="431">
                  <c:v>49.9422</c:v>
                </c:pt>
                <c:pt idx="432">
                  <c:v>52.066800000000001</c:v>
                </c:pt>
                <c:pt idx="433">
                  <c:v>51.4649</c:v>
                </c:pt>
                <c:pt idx="434">
                  <c:v>53.775799999999997</c:v>
                </c:pt>
                <c:pt idx="435">
                  <c:v>51.4726</c:v>
                </c:pt>
                <c:pt idx="436">
                  <c:v>48.2226</c:v>
                </c:pt>
                <c:pt idx="437">
                  <c:v>47.900500000000001</c:v>
                </c:pt>
                <c:pt idx="438">
                  <c:v>51.159100000000002</c:v>
                </c:pt>
                <c:pt idx="439">
                  <c:v>52.737299999999998</c:v>
                </c:pt>
                <c:pt idx="440">
                  <c:v>50.805300000000003</c:v>
                </c:pt>
                <c:pt idx="441">
                  <c:v>48.467799999999997</c:v>
                </c:pt>
                <c:pt idx="442">
                  <c:v>47.937199999999997</c:v>
                </c:pt>
                <c:pt idx="443">
                  <c:v>50.0259</c:v>
                </c:pt>
                <c:pt idx="444">
                  <c:v>52.464500000000001</c:v>
                </c:pt>
                <c:pt idx="445">
                  <c:v>49.725900000000003</c:v>
                </c:pt>
                <c:pt idx="446">
                  <c:v>48.000700000000002</c:v>
                </c:pt>
                <c:pt idx="447">
                  <c:v>47.483899999999998</c:v>
                </c:pt>
                <c:pt idx="448">
                  <c:v>50.445799999999998</c:v>
                </c:pt>
                <c:pt idx="449">
                  <c:v>52.607100000000003</c:v>
                </c:pt>
                <c:pt idx="450">
                  <c:v>49.124400000000001</c:v>
                </c:pt>
                <c:pt idx="451">
                  <c:v>46.489899999999999</c:v>
                </c:pt>
                <c:pt idx="452">
                  <c:v>45.279499999999999</c:v>
                </c:pt>
                <c:pt idx="453">
                  <c:v>46.464500000000001</c:v>
                </c:pt>
                <c:pt idx="454">
                  <c:v>48.635899999999999</c:v>
                </c:pt>
                <c:pt idx="455">
                  <c:v>48.871200000000002</c:v>
                </c:pt>
                <c:pt idx="456">
                  <c:v>55.136600000000001</c:v>
                </c:pt>
                <c:pt idx="457">
                  <c:v>53.597299999999997</c:v>
                </c:pt>
                <c:pt idx="458">
                  <c:v>51.344099999999997</c:v>
                </c:pt>
                <c:pt idx="459">
                  <c:v>49.704300000000003</c:v>
                </c:pt>
                <c:pt idx="460">
                  <c:v>51.478999999999999</c:v>
                </c:pt>
                <c:pt idx="461">
                  <c:v>53.4741</c:v>
                </c:pt>
                <c:pt idx="462">
                  <c:v>51.827800000000003</c:v>
                </c:pt>
                <c:pt idx="463">
                  <c:v>49.058999999999997</c:v>
                </c:pt>
                <c:pt idx="464">
                  <c:v>47.034199999999998</c:v>
                </c:pt>
                <c:pt idx="465">
                  <c:v>48.142400000000002</c:v>
                </c:pt>
                <c:pt idx="466">
                  <c:v>52.187600000000003</c:v>
                </c:pt>
                <c:pt idx="467">
                  <c:v>52.817700000000002</c:v>
                </c:pt>
                <c:pt idx="468">
                  <c:v>50.362000000000002</c:v>
                </c:pt>
                <c:pt idx="469">
                  <c:v>48.533799999999999</c:v>
                </c:pt>
                <c:pt idx="470">
                  <c:v>50.907299999999999</c:v>
                </c:pt>
                <c:pt idx="471">
                  <c:v>53.002499999999998</c:v>
                </c:pt>
                <c:pt idx="472">
                  <c:v>52.625999999999998</c:v>
                </c:pt>
                <c:pt idx="473">
                  <c:v>49.655299999999997</c:v>
                </c:pt>
                <c:pt idx="474">
                  <c:v>48.5548</c:v>
                </c:pt>
                <c:pt idx="475">
                  <c:v>50.155799999999999</c:v>
                </c:pt>
                <c:pt idx="476">
                  <c:v>51.874000000000002</c:v>
                </c:pt>
                <c:pt idx="477">
                  <c:v>50.843400000000003</c:v>
                </c:pt>
                <c:pt idx="478">
                  <c:v>53.554299999999998</c:v>
                </c:pt>
                <c:pt idx="479">
                  <c:v>50.813299999999998</c:v>
                </c:pt>
                <c:pt idx="480">
                  <c:v>47.984499999999997</c:v>
                </c:pt>
                <c:pt idx="481">
                  <c:v>47.9604</c:v>
                </c:pt>
                <c:pt idx="482">
                  <c:v>50.6233</c:v>
                </c:pt>
                <c:pt idx="483">
                  <c:v>52.294499999999999</c:v>
                </c:pt>
                <c:pt idx="484">
                  <c:v>50.998399999999997</c:v>
                </c:pt>
                <c:pt idx="485">
                  <c:v>48.324300000000001</c:v>
                </c:pt>
                <c:pt idx="486">
                  <c:v>48.017800000000001</c:v>
                </c:pt>
                <c:pt idx="487">
                  <c:v>50.782299999999999</c:v>
                </c:pt>
                <c:pt idx="488">
                  <c:v>52.814100000000003</c:v>
                </c:pt>
                <c:pt idx="489">
                  <c:v>49.927700000000002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D-44D1-8D23-316789A4142A}"/>
            </c:ext>
          </c:extLst>
        </c:ser>
        <c:ser>
          <c:idx val="2"/>
          <c:order val="4"/>
          <c:tx>
            <c:strRef>
              <c:f>'Models Mob'!$O$2</c:f>
              <c:strCache>
                <c:ptCount val="1"/>
                <c:pt idx="0">
                  <c:v>1080°/s Fit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'Models Mob'!$N$3:$N$53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18.329999999999998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8.4600000000000009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</c:numCache>
            </c:numRef>
          </c:xVal>
          <c:yVal>
            <c:numRef>
              <c:f>'Models Mob'!$O$3:$O$53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99.98</c:v>
                </c:pt>
                <c:pt idx="33">
                  <c:v>98.31</c:v>
                </c:pt>
                <c:pt idx="34">
                  <c:v>93.25</c:v>
                </c:pt>
                <c:pt idx="35">
                  <c:v>88.19</c:v>
                </c:pt>
                <c:pt idx="36">
                  <c:v>83.12</c:v>
                </c:pt>
                <c:pt idx="37">
                  <c:v>78.06</c:v>
                </c:pt>
                <c:pt idx="38">
                  <c:v>73</c:v>
                </c:pt>
                <c:pt idx="39">
                  <c:v>67.94</c:v>
                </c:pt>
                <c:pt idx="40">
                  <c:v>62.87</c:v>
                </c:pt>
                <c:pt idx="41">
                  <c:v>57.81</c:v>
                </c:pt>
                <c:pt idx="42">
                  <c:v>52.75</c:v>
                </c:pt>
                <c:pt idx="43">
                  <c:v>50.01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D-44D1-8D23-316789A4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7808"/>
        <c:axId val="540498792"/>
        <c:extLst/>
      </c:scatterChart>
      <c:valAx>
        <c:axId val="540497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8792"/>
        <c:crosses val="autoZero"/>
        <c:crossBetween val="midCat"/>
        <c:majorUnit val="5"/>
        <c:minorUnit val="1"/>
      </c:valAx>
      <c:valAx>
        <c:axId val="54049879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67658730158727"/>
          <c:w val="1"/>
          <c:h val="0.1093234126984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/>
              <a:t>(1080x1200@90)</a:t>
            </a:r>
          </a:p>
        </c:rich>
      </c:tx>
      <c:layout>
        <c:manualLayout>
          <c:xMode val="edge"/>
          <c:yMode val="edge"/>
          <c:x val="9.5711673025012822E-2"/>
          <c:y val="4.1633959906824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736899603251049"/>
          <c:y val="0.167841290310523"/>
          <c:w val="0.86050547490792517"/>
          <c:h val="0.65432557902347777"/>
        </c:manualLayout>
      </c:layout>
      <c:scatterChart>
        <c:scatterStyle val="lineMarker"/>
        <c:varyColors val="0"/>
        <c:ser>
          <c:idx val="4"/>
          <c:order val="0"/>
          <c:tx>
            <c:strRef>
              <c:f>'0'!$K$1</c:f>
              <c:strCache>
                <c:ptCount val="1"/>
                <c:pt idx="0">
                  <c:v>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'0'!$L$2:$L$492</c:f>
              <c:numCache>
                <c:formatCode>General</c:formatCode>
                <c:ptCount val="49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'0'!$K$2:$K$492</c:f>
              <c:numCache>
                <c:formatCode>General</c:formatCode>
                <c:ptCount val="491"/>
                <c:pt idx="1">
                  <c:v>99.56</c:v>
                </c:pt>
                <c:pt idx="2">
                  <c:v>99.708299999999994</c:v>
                </c:pt>
                <c:pt idx="3">
                  <c:v>99.488</c:v>
                </c:pt>
                <c:pt idx="4">
                  <c:v>99.0822</c:v>
                </c:pt>
                <c:pt idx="5">
                  <c:v>99.218400000000003</c:v>
                </c:pt>
                <c:pt idx="6">
                  <c:v>99.3446</c:v>
                </c:pt>
                <c:pt idx="7">
                  <c:v>99.566999999999993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99.988900000000001</c:v>
                </c:pt>
                <c:pt idx="31">
                  <c:v>99.339500000000001</c:v>
                </c:pt>
                <c:pt idx="32">
                  <c:v>99.222800000000007</c:v>
                </c:pt>
                <c:pt idx="33">
                  <c:v>98.8476</c:v>
                </c:pt>
                <c:pt idx="34">
                  <c:v>98.694699999999997</c:v>
                </c:pt>
                <c:pt idx="35">
                  <c:v>98.527699999999996</c:v>
                </c:pt>
                <c:pt idx="36">
                  <c:v>98.691000000000003</c:v>
                </c:pt>
                <c:pt idx="37">
                  <c:v>98.453100000000006</c:v>
                </c:pt>
                <c:pt idx="38">
                  <c:v>98.540300000000002</c:v>
                </c:pt>
                <c:pt idx="39">
                  <c:v>98.405500000000004</c:v>
                </c:pt>
                <c:pt idx="40">
                  <c:v>98.491699999999994</c:v>
                </c:pt>
                <c:pt idx="41">
                  <c:v>98.234700000000004</c:v>
                </c:pt>
                <c:pt idx="42">
                  <c:v>98.384100000000004</c:v>
                </c:pt>
                <c:pt idx="43">
                  <c:v>98.653899999999993</c:v>
                </c:pt>
                <c:pt idx="44">
                  <c:v>98.655900000000003</c:v>
                </c:pt>
                <c:pt idx="45">
                  <c:v>98.484499999999997</c:v>
                </c:pt>
                <c:pt idx="46">
                  <c:v>98.586699999999993</c:v>
                </c:pt>
                <c:pt idx="47">
                  <c:v>98.6143</c:v>
                </c:pt>
                <c:pt idx="48">
                  <c:v>98.611699999999999</c:v>
                </c:pt>
                <c:pt idx="49">
                  <c:v>98.751599999999996</c:v>
                </c:pt>
                <c:pt idx="50">
                  <c:v>98.772099999999995</c:v>
                </c:pt>
                <c:pt idx="51">
                  <c:v>98.596999999999994</c:v>
                </c:pt>
                <c:pt idx="52">
                  <c:v>98.688400000000001</c:v>
                </c:pt>
                <c:pt idx="53">
                  <c:v>98.5334</c:v>
                </c:pt>
                <c:pt idx="54">
                  <c:v>98.603200000000001</c:v>
                </c:pt>
                <c:pt idx="55">
                  <c:v>98.666600000000003</c:v>
                </c:pt>
                <c:pt idx="56">
                  <c:v>98.632499999999993</c:v>
                </c:pt>
                <c:pt idx="57">
                  <c:v>98.6541</c:v>
                </c:pt>
                <c:pt idx="58">
                  <c:v>98.769599999999997</c:v>
                </c:pt>
                <c:pt idx="59">
                  <c:v>98.512799999999999</c:v>
                </c:pt>
                <c:pt idx="60">
                  <c:v>98.712400000000002</c:v>
                </c:pt>
                <c:pt idx="61">
                  <c:v>98.817499999999995</c:v>
                </c:pt>
                <c:pt idx="62">
                  <c:v>98.856399999999994</c:v>
                </c:pt>
                <c:pt idx="63">
                  <c:v>98.994299999999996</c:v>
                </c:pt>
                <c:pt idx="64">
                  <c:v>99.080200000000005</c:v>
                </c:pt>
                <c:pt idx="65">
                  <c:v>99.131900000000002</c:v>
                </c:pt>
                <c:pt idx="66">
                  <c:v>99.090699999999998</c:v>
                </c:pt>
                <c:pt idx="67">
                  <c:v>99.214200000000005</c:v>
                </c:pt>
                <c:pt idx="68">
                  <c:v>99.243300000000005</c:v>
                </c:pt>
                <c:pt idx="69">
                  <c:v>99.3125</c:v>
                </c:pt>
                <c:pt idx="70">
                  <c:v>99.243799999999993</c:v>
                </c:pt>
                <c:pt idx="71">
                  <c:v>99.161000000000001</c:v>
                </c:pt>
                <c:pt idx="72">
                  <c:v>99.261899999999997</c:v>
                </c:pt>
                <c:pt idx="73">
                  <c:v>99.2851</c:v>
                </c:pt>
                <c:pt idx="74">
                  <c:v>99.3904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99.924099999999996</c:v>
                </c:pt>
                <c:pt idx="97">
                  <c:v>99.872699999999995</c:v>
                </c:pt>
                <c:pt idx="98">
                  <c:v>99.756699999999995</c:v>
                </c:pt>
                <c:pt idx="99">
                  <c:v>99.261899999999997</c:v>
                </c:pt>
                <c:pt idx="100">
                  <c:v>98.828900000000004</c:v>
                </c:pt>
                <c:pt idx="101">
                  <c:v>98.869799999999998</c:v>
                </c:pt>
                <c:pt idx="102">
                  <c:v>98.554199999999994</c:v>
                </c:pt>
                <c:pt idx="103">
                  <c:v>98.331000000000003</c:v>
                </c:pt>
                <c:pt idx="104">
                  <c:v>98.306100000000001</c:v>
                </c:pt>
                <c:pt idx="105">
                  <c:v>98.431899999999999</c:v>
                </c:pt>
                <c:pt idx="106">
                  <c:v>98.528000000000006</c:v>
                </c:pt>
                <c:pt idx="107">
                  <c:v>98.4298</c:v>
                </c:pt>
                <c:pt idx="108">
                  <c:v>98.497500000000002</c:v>
                </c:pt>
                <c:pt idx="109">
                  <c:v>98.587199999999996</c:v>
                </c:pt>
                <c:pt idx="110">
                  <c:v>98.548199999999994</c:v>
                </c:pt>
                <c:pt idx="111">
                  <c:v>98.6006</c:v>
                </c:pt>
                <c:pt idx="112">
                  <c:v>98.326599999999999</c:v>
                </c:pt>
                <c:pt idx="113">
                  <c:v>98.480199999999996</c:v>
                </c:pt>
                <c:pt idx="114">
                  <c:v>98.442300000000003</c:v>
                </c:pt>
                <c:pt idx="115">
                  <c:v>98.395600000000002</c:v>
                </c:pt>
                <c:pt idx="116">
                  <c:v>98.760800000000003</c:v>
                </c:pt>
                <c:pt idx="117">
                  <c:v>98.441400000000002</c:v>
                </c:pt>
                <c:pt idx="118">
                  <c:v>98.530299999999997</c:v>
                </c:pt>
                <c:pt idx="119">
                  <c:v>98.534000000000006</c:v>
                </c:pt>
                <c:pt idx="120">
                  <c:v>98.598799999999997</c:v>
                </c:pt>
                <c:pt idx="121">
                  <c:v>98.354200000000006</c:v>
                </c:pt>
                <c:pt idx="122">
                  <c:v>98.436400000000006</c:v>
                </c:pt>
                <c:pt idx="123">
                  <c:v>98.492099999999994</c:v>
                </c:pt>
                <c:pt idx="124">
                  <c:v>98.532600000000002</c:v>
                </c:pt>
                <c:pt idx="125">
                  <c:v>98.528000000000006</c:v>
                </c:pt>
                <c:pt idx="126">
                  <c:v>98.564300000000003</c:v>
                </c:pt>
                <c:pt idx="127">
                  <c:v>98.671999999999997</c:v>
                </c:pt>
                <c:pt idx="128">
                  <c:v>98.693299999999994</c:v>
                </c:pt>
                <c:pt idx="129">
                  <c:v>98.692599999999999</c:v>
                </c:pt>
                <c:pt idx="130">
                  <c:v>98.683700000000002</c:v>
                </c:pt>
                <c:pt idx="131">
                  <c:v>98.697100000000006</c:v>
                </c:pt>
                <c:pt idx="132">
                  <c:v>98.854600000000005</c:v>
                </c:pt>
                <c:pt idx="133">
                  <c:v>99.094999999999999</c:v>
                </c:pt>
                <c:pt idx="134">
                  <c:v>99.235699999999994</c:v>
                </c:pt>
                <c:pt idx="135">
                  <c:v>99.243799999999993</c:v>
                </c:pt>
                <c:pt idx="136">
                  <c:v>99.271199999999993</c:v>
                </c:pt>
                <c:pt idx="137">
                  <c:v>99.041899999999998</c:v>
                </c:pt>
                <c:pt idx="138">
                  <c:v>99.038600000000002</c:v>
                </c:pt>
                <c:pt idx="139">
                  <c:v>99.186800000000005</c:v>
                </c:pt>
                <c:pt idx="140">
                  <c:v>99.280299999999997</c:v>
                </c:pt>
                <c:pt idx="141">
                  <c:v>99.359200000000001</c:v>
                </c:pt>
                <c:pt idx="142">
                  <c:v>99.563199999999995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99.809299999999993</c:v>
                </c:pt>
                <c:pt idx="165">
                  <c:v>99.766300000000001</c:v>
                </c:pt>
                <c:pt idx="166">
                  <c:v>99.349299999999999</c:v>
                </c:pt>
                <c:pt idx="167">
                  <c:v>99.056100000000001</c:v>
                </c:pt>
                <c:pt idx="168">
                  <c:v>98.017099999999999</c:v>
                </c:pt>
                <c:pt idx="169">
                  <c:v>98.41</c:v>
                </c:pt>
                <c:pt idx="170">
                  <c:v>98.410300000000007</c:v>
                </c:pt>
                <c:pt idx="171">
                  <c:v>98.330200000000005</c:v>
                </c:pt>
                <c:pt idx="172">
                  <c:v>98.239400000000003</c:v>
                </c:pt>
                <c:pt idx="173">
                  <c:v>98.33</c:v>
                </c:pt>
                <c:pt idx="174">
                  <c:v>98.153099999999995</c:v>
                </c:pt>
                <c:pt idx="175">
                  <c:v>98.348799999999997</c:v>
                </c:pt>
                <c:pt idx="176">
                  <c:v>98.374799999999993</c:v>
                </c:pt>
                <c:pt idx="177">
                  <c:v>98.407200000000003</c:v>
                </c:pt>
                <c:pt idx="178">
                  <c:v>98.380700000000004</c:v>
                </c:pt>
                <c:pt idx="179">
                  <c:v>98.158799999999999</c:v>
                </c:pt>
                <c:pt idx="180">
                  <c:v>98.479200000000006</c:v>
                </c:pt>
                <c:pt idx="181">
                  <c:v>98.357600000000005</c:v>
                </c:pt>
                <c:pt idx="182">
                  <c:v>98.423900000000003</c:v>
                </c:pt>
                <c:pt idx="183">
                  <c:v>98.575100000000006</c:v>
                </c:pt>
                <c:pt idx="184">
                  <c:v>98.672700000000006</c:v>
                </c:pt>
                <c:pt idx="185">
                  <c:v>98.701999999999998</c:v>
                </c:pt>
                <c:pt idx="186">
                  <c:v>98.868899999999996</c:v>
                </c:pt>
                <c:pt idx="187">
                  <c:v>98.084199999999996</c:v>
                </c:pt>
                <c:pt idx="188">
                  <c:v>98.154300000000006</c:v>
                </c:pt>
                <c:pt idx="189">
                  <c:v>98.2517</c:v>
                </c:pt>
                <c:pt idx="190">
                  <c:v>98.381</c:v>
                </c:pt>
                <c:pt idx="191">
                  <c:v>98.327500000000001</c:v>
                </c:pt>
                <c:pt idx="192">
                  <c:v>98.572400000000002</c:v>
                </c:pt>
                <c:pt idx="193">
                  <c:v>98.375600000000006</c:v>
                </c:pt>
                <c:pt idx="194">
                  <c:v>98.542500000000004</c:v>
                </c:pt>
                <c:pt idx="195">
                  <c:v>98.604900000000001</c:v>
                </c:pt>
                <c:pt idx="196">
                  <c:v>98.722700000000003</c:v>
                </c:pt>
                <c:pt idx="197">
                  <c:v>98.460099999999997</c:v>
                </c:pt>
                <c:pt idx="198">
                  <c:v>98.790999999999997</c:v>
                </c:pt>
                <c:pt idx="199">
                  <c:v>98.828599999999994</c:v>
                </c:pt>
                <c:pt idx="200">
                  <c:v>98.825100000000006</c:v>
                </c:pt>
                <c:pt idx="201">
                  <c:v>98.729100000000003</c:v>
                </c:pt>
                <c:pt idx="202">
                  <c:v>99.031400000000005</c:v>
                </c:pt>
                <c:pt idx="203">
                  <c:v>99.159599999999998</c:v>
                </c:pt>
                <c:pt idx="204">
                  <c:v>98.920699999999997</c:v>
                </c:pt>
                <c:pt idx="205">
                  <c:v>98.765600000000006</c:v>
                </c:pt>
                <c:pt idx="206">
                  <c:v>98.910499999999999</c:v>
                </c:pt>
                <c:pt idx="207">
                  <c:v>99.009299999999996</c:v>
                </c:pt>
                <c:pt idx="208">
                  <c:v>99.061800000000005</c:v>
                </c:pt>
                <c:pt idx="209">
                  <c:v>99.149500000000003</c:v>
                </c:pt>
                <c:pt idx="210">
                  <c:v>99.879199999999997</c:v>
                </c:pt>
                <c:pt idx="211">
                  <c:v>99.951700000000002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99.816100000000006</c:v>
                </c:pt>
                <c:pt idx="231">
                  <c:v>99.866100000000003</c:v>
                </c:pt>
                <c:pt idx="232">
                  <c:v>99.202299999999994</c:v>
                </c:pt>
                <c:pt idx="233">
                  <c:v>98.744500000000002</c:v>
                </c:pt>
                <c:pt idx="234">
                  <c:v>99.020600000000002</c:v>
                </c:pt>
                <c:pt idx="235">
                  <c:v>98.122500000000002</c:v>
                </c:pt>
                <c:pt idx="236">
                  <c:v>98.327200000000005</c:v>
                </c:pt>
                <c:pt idx="237">
                  <c:v>98.153999999999996</c:v>
                </c:pt>
                <c:pt idx="238">
                  <c:v>98.210899999999995</c:v>
                </c:pt>
                <c:pt idx="239">
                  <c:v>98.236400000000003</c:v>
                </c:pt>
                <c:pt idx="240">
                  <c:v>98.301199999999994</c:v>
                </c:pt>
                <c:pt idx="241">
                  <c:v>98.4101</c:v>
                </c:pt>
                <c:pt idx="242">
                  <c:v>97.927700000000002</c:v>
                </c:pt>
                <c:pt idx="243">
                  <c:v>98.283799999999999</c:v>
                </c:pt>
                <c:pt idx="244">
                  <c:v>98.29</c:v>
                </c:pt>
                <c:pt idx="245">
                  <c:v>98.3</c:v>
                </c:pt>
                <c:pt idx="246">
                  <c:v>98.235200000000006</c:v>
                </c:pt>
                <c:pt idx="247">
                  <c:v>98.248900000000006</c:v>
                </c:pt>
                <c:pt idx="248">
                  <c:v>98.432500000000005</c:v>
                </c:pt>
                <c:pt idx="249">
                  <c:v>98.327399999999997</c:v>
                </c:pt>
                <c:pt idx="250">
                  <c:v>98.469099999999997</c:v>
                </c:pt>
                <c:pt idx="251">
                  <c:v>98.534800000000004</c:v>
                </c:pt>
                <c:pt idx="252">
                  <c:v>98.099699999999999</c:v>
                </c:pt>
                <c:pt idx="253">
                  <c:v>98.476699999999994</c:v>
                </c:pt>
                <c:pt idx="254">
                  <c:v>98.1965</c:v>
                </c:pt>
                <c:pt idx="255">
                  <c:v>98.279200000000003</c:v>
                </c:pt>
                <c:pt idx="256">
                  <c:v>98.363900000000001</c:v>
                </c:pt>
                <c:pt idx="257">
                  <c:v>98.330600000000004</c:v>
                </c:pt>
                <c:pt idx="258">
                  <c:v>98.287499999999994</c:v>
                </c:pt>
                <c:pt idx="259">
                  <c:v>98.148700000000005</c:v>
                </c:pt>
                <c:pt idx="260">
                  <c:v>98.179500000000004</c:v>
                </c:pt>
                <c:pt idx="261">
                  <c:v>98.3429</c:v>
                </c:pt>
                <c:pt idx="262">
                  <c:v>98.3309</c:v>
                </c:pt>
                <c:pt idx="263">
                  <c:v>98.644400000000005</c:v>
                </c:pt>
                <c:pt idx="264">
                  <c:v>98.717699999999994</c:v>
                </c:pt>
                <c:pt idx="265">
                  <c:v>98.660300000000007</c:v>
                </c:pt>
                <c:pt idx="266">
                  <c:v>98.761799999999994</c:v>
                </c:pt>
                <c:pt idx="267">
                  <c:v>98.727900000000005</c:v>
                </c:pt>
                <c:pt idx="268">
                  <c:v>99.067300000000003</c:v>
                </c:pt>
                <c:pt idx="269">
                  <c:v>99.009399999999999</c:v>
                </c:pt>
                <c:pt idx="270">
                  <c:v>98.640199999999993</c:v>
                </c:pt>
                <c:pt idx="271">
                  <c:v>98.921499999999995</c:v>
                </c:pt>
                <c:pt idx="272">
                  <c:v>98.857100000000003</c:v>
                </c:pt>
                <c:pt idx="273">
                  <c:v>98.768799999999999</c:v>
                </c:pt>
                <c:pt idx="274">
                  <c:v>98.672200000000004</c:v>
                </c:pt>
                <c:pt idx="275">
                  <c:v>98.816199999999995</c:v>
                </c:pt>
                <c:pt idx="276">
                  <c:v>99.050799999999995</c:v>
                </c:pt>
                <c:pt idx="277">
                  <c:v>99.644400000000005</c:v>
                </c:pt>
                <c:pt idx="278">
                  <c:v>99.857200000000006</c:v>
                </c:pt>
                <c:pt idx="279">
                  <c:v>99.999700000000004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99.288700000000006</c:v>
                </c:pt>
                <c:pt idx="299">
                  <c:v>99.655000000000001</c:v>
                </c:pt>
                <c:pt idx="300">
                  <c:v>98.9923</c:v>
                </c:pt>
                <c:pt idx="301">
                  <c:v>98.731300000000005</c:v>
                </c:pt>
                <c:pt idx="302">
                  <c:v>98.051699999999997</c:v>
                </c:pt>
                <c:pt idx="303">
                  <c:v>98.225399999999993</c:v>
                </c:pt>
                <c:pt idx="304">
                  <c:v>97.641999999999996</c:v>
                </c:pt>
                <c:pt idx="305">
                  <c:v>97.932100000000005</c:v>
                </c:pt>
                <c:pt idx="306">
                  <c:v>98.094899999999996</c:v>
                </c:pt>
                <c:pt idx="307">
                  <c:v>97.666200000000003</c:v>
                </c:pt>
                <c:pt idx="308">
                  <c:v>97.815399999999997</c:v>
                </c:pt>
                <c:pt idx="309">
                  <c:v>97.942800000000005</c:v>
                </c:pt>
                <c:pt idx="310">
                  <c:v>98.206299999999999</c:v>
                </c:pt>
                <c:pt idx="311">
                  <c:v>97.679299999999998</c:v>
                </c:pt>
                <c:pt idx="312">
                  <c:v>97.880799999999994</c:v>
                </c:pt>
                <c:pt idx="313">
                  <c:v>97.884600000000006</c:v>
                </c:pt>
                <c:pt idx="314">
                  <c:v>97.608900000000006</c:v>
                </c:pt>
                <c:pt idx="315">
                  <c:v>97.783799999999999</c:v>
                </c:pt>
                <c:pt idx="316">
                  <c:v>97.787499999999994</c:v>
                </c:pt>
                <c:pt idx="317">
                  <c:v>97.896199999999993</c:v>
                </c:pt>
                <c:pt idx="318">
                  <c:v>97.837199999999996</c:v>
                </c:pt>
                <c:pt idx="319">
                  <c:v>97.878600000000006</c:v>
                </c:pt>
                <c:pt idx="320">
                  <c:v>97.914000000000001</c:v>
                </c:pt>
                <c:pt idx="321">
                  <c:v>98.086500000000001</c:v>
                </c:pt>
                <c:pt idx="322">
                  <c:v>97.635999999999996</c:v>
                </c:pt>
                <c:pt idx="323">
                  <c:v>97.716499999999996</c:v>
                </c:pt>
                <c:pt idx="324">
                  <c:v>97.813000000000002</c:v>
                </c:pt>
                <c:pt idx="325">
                  <c:v>97.776399999999995</c:v>
                </c:pt>
                <c:pt idx="326">
                  <c:v>97.760999999999996</c:v>
                </c:pt>
                <c:pt idx="327">
                  <c:v>97.939499999999995</c:v>
                </c:pt>
                <c:pt idx="328">
                  <c:v>98.075000000000003</c:v>
                </c:pt>
                <c:pt idx="329">
                  <c:v>98.211799999999997</c:v>
                </c:pt>
                <c:pt idx="330">
                  <c:v>98.332599999999999</c:v>
                </c:pt>
                <c:pt idx="331">
                  <c:v>98.328599999999994</c:v>
                </c:pt>
                <c:pt idx="332">
                  <c:v>98.333600000000004</c:v>
                </c:pt>
                <c:pt idx="333">
                  <c:v>98.216200000000001</c:v>
                </c:pt>
                <c:pt idx="334">
                  <c:v>98.431100000000001</c:v>
                </c:pt>
                <c:pt idx="335">
                  <c:v>98.591800000000006</c:v>
                </c:pt>
                <c:pt idx="336">
                  <c:v>98.472700000000003</c:v>
                </c:pt>
                <c:pt idx="337">
                  <c:v>98.458600000000004</c:v>
                </c:pt>
                <c:pt idx="338">
                  <c:v>98.463099999999997</c:v>
                </c:pt>
                <c:pt idx="339">
                  <c:v>98.368899999999996</c:v>
                </c:pt>
                <c:pt idx="340">
                  <c:v>98.661000000000001</c:v>
                </c:pt>
                <c:pt idx="341">
                  <c:v>98.726299999999995</c:v>
                </c:pt>
                <c:pt idx="342">
                  <c:v>98.396100000000004</c:v>
                </c:pt>
                <c:pt idx="343">
                  <c:v>98.691800000000001</c:v>
                </c:pt>
                <c:pt idx="344">
                  <c:v>98.998800000000003</c:v>
                </c:pt>
                <c:pt idx="345">
                  <c:v>99.451999999999998</c:v>
                </c:pt>
                <c:pt idx="346">
                  <c:v>99.613399999999999</c:v>
                </c:pt>
                <c:pt idx="347">
                  <c:v>99.414699999999996</c:v>
                </c:pt>
                <c:pt idx="348">
                  <c:v>99.804199999999994</c:v>
                </c:pt>
                <c:pt idx="349">
                  <c:v>100</c:v>
                </c:pt>
                <c:pt idx="350">
                  <c:v>99.983400000000003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99.851299999999995</c:v>
                </c:pt>
                <c:pt idx="364">
                  <c:v>99.533500000000004</c:v>
                </c:pt>
                <c:pt idx="365">
                  <c:v>99.403199999999998</c:v>
                </c:pt>
                <c:pt idx="366">
                  <c:v>99.341700000000003</c:v>
                </c:pt>
                <c:pt idx="367">
                  <c:v>98.894300000000001</c:v>
                </c:pt>
                <c:pt idx="368">
                  <c:v>98.548299999999998</c:v>
                </c:pt>
                <c:pt idx="369">
                  <c:v>97.966999999999999</c:v>
                </c:pt>
                <c:pt idx="370">
                  <c:v>97.047799999999995</c:v>
                </c:pt>
                <c:pt idx="371">
                  <c:v>97.207999999999998</c:v>
                </c:pt>
                <c:pt idx="372">
                  <c:v>97.585899999999995</c:v>
                </c:pt>
                <c:pt idx="373">
                  <c:v>97.702699999999993</c:v>
                </c:pt>
                <c:pt idx="374">
                  <c:v>97.632900000000006</c:v>
                </c:pt>
                <c:pt idx="375">
                  <c:v>97.799599999999998</c:v>
                </c:pt>
                <c:pt idx="376">
                  <c:v>97.178299999999993</c:v>
                </c:pt>
                <c:pt idx="377">
                  <c:v>97.651700000000005</c:v>
                </c:pt>
                <c:pt idx="378">
                  <c:v>97.750299999999996</c:v>
                </c:pt>
                <c:pt idx="379">
                  <c:v>97.163499999999999</c:v>
                </c:pt>
                <c:pt idx="380">
                  <c:v>97.484300000000005</c:v>
                </c:pt>
                <c:pt idx="381">
                  <c:v>97.635599999999997</c:v>
                </c:pt>
                <c:pt idx="382">
                  <c:v>97.514899999999997</c:v>
                </c:pt>
                <c:pt idx="383">
                  <c:v>97.497399999999999</c:v>
                </c:pt>
                <c:pt idx="384">
                  <c:v>97.108699999999999</c:v>
                </c:pt>
                <c:pt idx="385">
                  <c:v>97.442999999999998</c:v>
                </c:pt>
                <c:pt idx="386">
                  <c:v>97.510800000000003</c:v>
                </c:pt>
                <c:pt idx="387">
                  <c:v>97.775400000000005</c:v>
                </c:pt>
                <c:pt idx="388">
                  <c:v>97.606999999999999</c:v>
                </c:pt>
                <c:pt idx="389">
                  <c:v>97.836600000000004</c:v>
                </c:pt>
                <c:pt idx="390">
                  <c:v>97.444299999999998</c:v>
                </c:pt>
                <c:pt idx="391">
                  <c:v>97.284999999999997</c:v>
                </c:pt>
                <c:pt idx="392">
                  <c:v>97.485799999999998</c:v>
                </c:pt>
                <c:pt idx="393">
                  <c:v>97.893500000000003</c:v>
                </c:pt>
                <c:pt idx="394">
                  <c:v>97.006799999999998</c:v>
                </c:pt>
                <c:pt idx="395">
                  <c:v>97.106300000000005</c:v>
                </c:pt>
                <c:pt idx="396">
                  <c:v>97.5672</c:v>
                </c:pt>
                <c:pt idx="397">
                  <c:v>97.346000000000004</c:v>
                </c:pt>
                <c:pt idx="398">
                  <c:v>97.840999999999994</c:v>
                </c:pt>
                <c:pt idx="399">
                  <c:v>97.980900000000005</c:v>
                </c:pt>
                <c:pt idx="400">
                  <c:v>97.16</c:v>
                </c:pt>
                <c:pt idx="401">
                  <c:v>97.594099999999997</c:v>
                </c:pt>
                <c:pt idx="402">
                  <c:v>97.322800000000001</c:v>
                </c:pt>
                <c:pt idx="403">
                  <c:v>97.712900000000005</c:v>
                </c:pt>
                <c:pt idx="404">
                  <c:v>97.796400000000006</c:v>
                </c:pt>
                <c:pt idx="405">
                  <c:v>97.674300000000002</c:v>
                </c:pt>
                <c:pt idx="406">
                  <c:v>97.387699999999995</c:v>
                </c:pt>
                <c:pt idx="407">
                  <c:v>97.205100000000002</c:v>
                </c:pt>
                <c:pt idx="408">
                  <c:v>97.684100000000001</c:v>
                </c:pt>
                <c:pt idx="409">
                  <c:v>97.556600000000003</c:v>
                </c:pt>
                <c:pt idx="410">
                  <c:v>97.658500000000004</c:v>
                </c:pt>
                <c:pt idx="411">
                  <c:v>97.621399999999994</c:v>
                </c:pt>
                <c:pt idx="412">
                  <c:v>97.860900000000001</c:v>
                </c:pt>
                <c:pt idx="413">
                  <c:v>98.756699999999995</c:v>
                </c:pt>
                <c:pt idx="414">
                  <c:v>98.524600000000007</c:v>
                </c:pt>
                <c:pt idx="415">
                  <c:v>98.855999999999995</c:v>
                </c:pt>
                <c:pt idx="416">
                  <c:v>98.937600000000003</c:v>
                </c:pt>
                <c:pt idx="417">
                  <c:v>99.204499999999996</c:v>
                </c:pt>
                <c:pt idx="418">
                  <c:v>99.436199999999999</c:v>
                </c:pt>
                <c:pt idx="419">
                  <c:v>100</c:v>
                </c:pt>
                <c:pt idx="420">
                  <c:v>99.477099999999993</c:v>
                </c:pt>
                <c:pt idx="421">
                  <c:v>99.019499999999994</c:v>
                </c:pt>
                <c:pt idx="422">
                  <c:v>99.185699999999997</c:v>
                </c:pt>
                <c:pt idx="423">
                  <c:v>99.472399999999993</c:v>
                </c:pt>
                <c:pt idx="424">
                  <c:v>99.347499999999997</c:v>
                </c:pt>
                <c:pt idx="425">
                  <c:v>99.319699999999997</c:v>
                </c:pt>
                <c:pt idx="426">
                  <c:v>99.726799999999997</c:v>
                </c:pt>
                <c:pt idx="427">
                  <c:v>98.926000000000002</c:v>
                </c:pt>
                <c:pt idx="428">
                  <c:v>99.862300000000005</c:v>
                </c:pt>
                <c:pt idx="429">
                  <c:v>99.202500000000001</c:v>
                </c:pt>
                <c:pt idx="430">
                  <c:v>98.897999999999996</c:v>
                </c:pt>
                <c:pt idx="431">
                  <c:v>98.218900000000005</c:v>
                </c:pt>
                <c:pt idx="432">
                  <c:v>97.918199999999999</c:v>
                </c:pt>
                <c:pt idx="433">
                  <c:v>97.0274</c:v>
                </c:pt>
                <c:pt idx="434">
                  <c:v>97.061099999999996</c:v>
                </c:pt>
                <c:pt idx="435">
                  <c:v>97.153599999999997</c:v>
                </c:pt>
                <c:pt idx="436">
                  <c:v>96.196200000000005</c:v>
                </c:pt>
                <c:pt idx="437">
                  <c:v>95.902299999999997</c:v>
                </c:pt>
                <c:pt idx="438">
                  <c:v>95.460400000000007</c:v>
                </c:pt>
                <c:pt idx="439">
                  <c:v>95.857699999999994</c:v>
                </c:pt>
                <c:pt idx="440">
                  <c:v>95.613200000000006</c:v>
                </c:pt>
                <c:pt idx="441">
                  <c:v>96.349599999999995</c:v>
                </c:pt>
                <c:pt idx="442">
                  <c:v>95.883600000000001</c:v>
                </c:pt>
                <c:pt idx="443">
                  <c:v>95.357500000000002</c:v>
                </c:pt>
                <c:pt idx="444">
                  <c:v>95.853999999999999</c:v>
                </c:pt>
                <c:pt idx="445">
                  <c:v>96.044799999999995</c:v>
                </c:pt>
                <c:pt idx="446">
                  <c:v>96.161799999999999</c:v>
                </c:pt>
                <c:pt idx="447">
                  <c:v>96.3797</c:v>
                </c:pt>
                <c:pt idx="448">
                  <c:v>96.300600000000003</c:v>
                </c:pt>
                <c:pt idx="449">
                  <c:v>95.934299999999993</c:v>
                </c:pt>
                <c:pt idx="450">
                  <c:v>95.873099999999994</c:v>
                </c:pt>
                <c:pt idx="451">
                  <c:v>95.907300000000006</c:v>
                </c:pt>
                <c:pt idx="452">
                  <c:v>96.572900000000004</c:v>
                </c:pt>
                <c:pt idx="453">
                  <c:v>96.502799999999993</c:v>
                </c:pt>
                <c:pt idx="454">
                  <c:v>95.522599999999997</c:v>
                </c:pt>
                <c:pt idx="455">
                  <c:v>95.667599999999993</c:v>
                </c:pt>
                <c:pt idx="456">
                  <c:v>95.154700000000005</c:v>
                </c:pt>
                <c:pt idx="457">
                  <c:v>95.973100000000002</c:v>
                </c:pt>
                <c:pt idx="458">
                  <c:v>95.827699999999993</c:v>
                </c:pt>
                <c:pt idx="459">
                  <c:v>95.686700000000002</c:v>
                </c:pt>
                <c:pt idx="460">
                  <c:v>95.869</c:v>
                </c:pt>
                <c:pt idx="461">
                  <c:v>95.460700000000003</c:v>
                </c:pt>
                <c:pt idx="462">
                  <c:v>95.719200000000001</c:v>
                </c:pt>
                <c:pt idx="463">
                  <c:v>96.221999999999994</c:v>
                </c:pt>
                <c:pt idx="464">
                  <c:v>95.735699999999994</c:v>
                </c:pt>
                <c:pt idx="465">
                  <c:v>95.691599999999994</c:v>
                </c:pt>
                <c:pt idx="466">
                  <c:v>95.611800000000002</c:v>
                </c:pt>
                <c:pt idx="467">
                  <c:v>94.829400000000007</c:v>
                </c:pt>
                <c:pt idx="468">
                  <c:v>95.679199999999994</c:v>
                </c:pt>
                <c:pt idx="469">
                  <c:v>95.335700000000003</c:v>
                </c:pt>
                <c:pt idx="470">
                  <c:v>95.962999999999994</c:v>
                </c:pt>
                <c:pt idx="471">
                  <c:v>95.158500000000004</c:v>
                </c:pt>
                <c:pt idx="472">
                  <c:v>94.840400000000002</c:v>
                </c:pt>
                <c:pt idx="473">
                  <c:v>94.764700000000005</c:v>
                </c:pt>
                <c:pt idx="474">
                  <c:v>94.571600000000004</c:v>
                </c:pt>
                <c:pt idx="475">
                  <c:v>95.0685</c:v>
                </c:pt>
                <c:pt idx="476">
                  <c:v>94.147300000000001</c:v>
                </c:pt>
                <c:pt idx="477">
                  <c:v>94.012900000000002</c:v>
                </c:pt>
                <c:pt idx="478">
                  <c:v>94.334100000000007</c:v>
                </c:pt>
                <c:pt idx="479">
                  <c:v>94.702299999999994</c:v>
                </c:pt>
                <c:pt idx="480">
                  <c:v>95.159300000000002</c:v>
                </c:pt>
                <c:pt idx="481">
                  <c:v>95.064400000000006</c:v>
                </c:pt>
                <c:pt idx="482">
                  <c:v>94.170299999999997</c:v>
                </c:pt>
                <c:pt idx="483">
                  <c:v>94.460800000000006</c:v>
                </c:pt>
                <c:pt idx="484">
                  <c:v>92.848699999999994</c:v>
                </c:pt>
                <c:pt idx="485">
                  <c:v>94.497299999999996</c:v>
                </c:pt>
                <c:pt idx="486">
                  <c:v>94.263199999999998</c:v>
                </c:pt>
                <c:pt idx="487">
                  <c:v>94.111699999999999</c:v>
                </c:pt>
                <c:pt idx="488">
                  <c:v>93.505499999999998</c:v>
                </c:pt>
                <c:pt idx="489">
                  <c:v>92.746799999999993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A-4A27-AC91-95A2C6B04DAC}"/>
            </c:ext>
          </c:extLst>
        </c:ser>
        <c:ser>
          <c:idx val="0"/>
          <c:order val="4"/>
          <c:tx>
            <c:strRef>
              <c:f>'360'!$K$1</c:f>
              <c:strCache>
                <c:ptCount val="1"/>
                <c:pt idx="0">
                  <c:v>360°/s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'360'!$L$3:$L$491</c:f>
              <c:numCache>
                <c:formatCode>General</c:formatCode>
                <c:ptCount val="48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</c:numCache>
            </c:numRef>
          </c:xVal>
          <c:yVal>
            <c:numRef>
              <c:f>'360'!$K$2:$K$492</c:f>
              <c:numCache>
                <c:formatCode>General</c:formatCode>
                <c:ptCount val="49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98.653999999999996</c:v>
                </c:pt>
                <c:pt idx="422">
                  <c:v>96.736400000000003</c:v>
                </c:pt>
                <c:pt idx="423">
                  <c:v>95.893799999999999</c:v>
                </c:pt>
                <c:pt idx="424">
                  <c:v>94.495199999999997</c:v>
                </c:pt>
                <c:pt idx="425">
                  <c:v>93.800899999999999</c:v>
                </c:pt>
                <c:pt idx="426">
                  <c:v>94.100999999999999</c:v>
                </c:pt>
                <c:pt idx="427">
                  <c:v>94.537300000000002</c:v>
                </c:pt>
                <c:pt idx="428">
                  <c:v>94.651600000000002</c:v>
                </c:pt>
                <c:pt idx="429">
                  <c:v>93.655000000000001</c:v>
                </c:pt>
                <c:pt idx="430">
                  <c:v>93.098100000000002</c:v>
                </c:pt>
                <c:pt idx="431">
                  <c:v>93.243399999999994</c:v>
                </c:pt>
                <c:pt idx="432">
                  <c:v>92.320300000000003</c:v>
                </c:pt>
                <c:pt idx="433">
                  <c:v>93.175600000000003</c:v>
                </c:pt>
                <c:pt idx="434">
                  <c:v>93.385900000000007</c:v>
                </c:pt>
                <c:pt idx="435">
                  <c:v>93.930400000000006</c:v>
                </c:pt>
                <c:pt idx="436">
                  <c:v>94.022499999999994</c:v>
                </c:pt>
                <c:pt idx="437">
                  <c:v>94.523499999999999</c:v>
                </c:pt>
                <c:pt idx="438">
                  <c:v>94.543199999999999</c:v>
                </c:pt>
                <c:pt idx="439">
                  <c:v>93.916700000000006</c:v>
                </c:pt>
                <c:pt idx="440">
                  <c:v>92.534099999999995</c:v>
                </c:pt>
                <c:pt idx="441">
                  <c:v>91.097999999999999</c:v>
                </c:pt>
                <c:pt idx="442">
                  <c:v>89.444199999999995</c:v>
                </c:pt>
                <c:pt idx="443">
                  <c:v>89.783100000000005</c:v>
                </c:pt>
                <c:pt idx="444">
                  <c:v>88.706800000000001</c:v>
                </c:pt>
                <c:pt idx="445">
                  <c:v>86.471500000000006</c:v>
                </c:pt>
                <c:pt idx="446">
                  <c:v>85.061199999999999</c:v>
                </c:pt>
                <c:pt idx="447">
                  <c:v>83.909300000000002</c:v>
                </c:pt>
                <c:pt idx="448">
                  <c:v>81.274100000000004</c:v>
                </c:pt>
                <c:pt idx="449">
                  <c:v>79.212900000000005</c:v>
                </c:pt>
                <c:pt idx="450">
                  <c:v>77.324100000000001</c:v>
                </c:pt>
                <c:pt idx="451">
                  <c:v>74.261300000000006</c:v>
                </c:pt>
                <c:pt idx="452">
                  <c:v>73.059899999999999</c:v>
                </c:pt>
                <c:pt idx="453">
                  <c:v>71.385999999999996</c:v>
                </c:pt>
                <c:pt idx="454">
                  <c:v>69.277500000000003</c:v>
                </c:pt>
                <c:pt idx="455">
                  <c:v>68.243799999999993</c:v>
                </c:pt>
                <c:pt idx="456">
                  <c:v>68.457300000000004</c:v>
                </c:pt>
                <c:pt idx="457">
                  <c:v>69.705200000000005</c:v>
                </c:pt>
                <c:pt idx="458">
                  <c:v>69.987399999999994</c:v>
                </c:pt>
                <c:pt idx="459">
                  <c:v>70.36</c:v>
                </c:pt>
                <c:pt idx="460">
                  <c:v>64.829300000000003</c:v>
                </c:pt>
                <c:pt idx="461">
                  <c:v>64.679000000000002</c:v>
                </c:pt>
                <c:pt idx="462">
                  <c:v>66.585700000000003</c:v>
                </c:pt>
                <c:pt idx="463">
                  <c:v>67.011799999999994</c:v>
                </c:pt>
                <c:pt idx="464">
                  <c:v>62.031799999999997</c:v>
                </c:pt>
                <c:pt idx="465">
                  <c:v>66.037099999999995</c:v>
                </c:pt>
                <c:pt idx="466">
                  <c:v>67.004400000000004</c:v>
                </c:pt>
                <c:pt idx="467">
                  <c:v>66.542400000000001</c:v>
                </c:pt>
                <c:pt idx="468">
                  <c:v>66.587199999999996</c:v>
                </c:pt>
                <c:pt idx="469">
                  <c:v>65.199399999999997</c:v>
                </c:pt>
                <c:pt idx="470">
                  <c:v>59.104900000000001</c:v>
                </c:pt>
                <c:pt idx="471">
                  <c:v>58.890599999999999</c:v>
                </c:pt>
                <c:pt idx="472">
                  <c:v>56.526000000000003</c:v>
                </c:pt>
                <c:pt idx="473">
                  <c:v>55.920699999999997</c:v>
                </c:pt>
                <c:pt idx="474">
                  <c:v>54.391500000000001</c:v>
                </c:pt>
                <c:pt idx="475">
                  <c:v>53.539299999999997</c:v>
                </c:pt>
                <c:pt idx="476">
                  <c:v>52.746499999999997</c:v>
                </c:pt>
                <c:pt idx="477">
                  <c:v>52.583599999999997</c:v>
                </c:pt>
                <c:pt idx="478">
                  <c:v>52.2455</c:v>
                </c:pt>
                <c:pt idx="479">
                  <c:v>51.449100000000001</c:v>
                </c:pt>
                <c:pt idx="480">
                  <c:v>51.664299999999997</c:v>
                </c:pt>
                <c:pt idx="481">
                  <c:v>50.582700000000003</c:v>
                </c:pt>
                <c:pt idx="482">
                  <c:v>51.682299999999998</c:v>
                </c:pt>
                <c:pt idx="483">
                  <c:v>51.786799999999999</c:v>
                </c:pt>
                <c:pt idx="484">
                  <c:v>52.007599999999996</c:v>
                </c:pt>
                <c:pt idx="485">
                  <c:v>52.054200000000002</c:v>
                </c:pt>
                <c:pt idx="486">
                  <c:v>51.938200000000002</c:v>
                </c:pt>
                <c:pt idx="487">
                  <c:v>52.46</c:v>
                </c:pt>
                <c:pt idx="488">
                  <c:v>53.109400000000001</c:v>
                </c:pt>
                <c:pt idx="489">
                  <c:v>51.221299999999999</c:v>
                </c:pt>
                <c:pt idx="49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A-4A27-AC91-95A2C6B04DAC}"/>
            </c:ext>
          </c:extLst>
        </c:ser>
        <c:ser>
          <c:idx val="6"/>
          <c:order val="7"/>
          <c:tx>
            <c:strRef>
              <c:f>'1080'!$K$1</c:f>
              <c:strCache>
                <c:ptCount val="1"/>
                <c:pt idx="0">
                  <c:v>1080°/s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'1080'!$L$2:$L$491</c:f>
              <c:numCache>
                <c:formatCode>General</c:formatCode>
                <c:ptCount val="4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</c:numCache>
            </c:numRef>
          </c:xVal>
          <c:yVal>
            <c:numRef>
              <c:f>'1080'!$K$2:$K$491</c:f>
              <c:numCache>
                <c:formatCode>General</c:formatCode>
                <c:ptCount val="490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99.566599999999994</c:v>
                </c:pt>
                <c:pt idx="325">
                  <c:v>98.082700000000003</c:v>
                </c:pt>
                <c:pt idx="326">
                  <c:v>97.736500000000007</c:v>
                </c:pt>
                <c:pt idx="327">
                  <c:v>98.642200000000003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99.676199999999994</c:v>
                </c:pt>
                <c:pt idx="332">
                  <c:v>97.221000000000004</c:v>
                </c:pt>
                <c:pt idx="333">
                  <c:v>96.076499999999996</c:v>
                </c:pt>
                <c:pt idx="334">
                  <c:v>96.423500000000004</c:v>
                </c:pt>
                <c:pt idx="335">
                  <c:v>98.950299999999999</c:v>
                </c:pt>
                <c:pt idx="336">
                  <c:v>100</c:v>
                </c:pt>
                <c:pt idx="337">
                  <c:v>100</c:v>
                </c:pt>
                <c:pt idx="338">
                  <c:v>99.469899999999996</c:v>
                </c:pt>
                <c:pt idx="339">
                  <c:v>97.408100000000005</c:v>
                </c:pt>
                <c:pt idx="340">
                  <c:v>94.933999999999997</c:v>
                </c:pt>
                <c:pt idx="341">
                  <c:v>93.513300000000001</c:v>
                </c:pt>
                <c:pt idx="342">
                  <c:v>94.119100000000003</c:v>
                </c:pt>
                <c:pt idx="343">
                  <c:v>95.248900000000006</c:v>
                </c:pt>
                <c:pt idx="344">
                  <c:v>96.948700000000002</c:v>
                </c:pt>
                <c:pt idx="345">
                  <c:v>97.846000000000004</c:v>
                </c:pt>
                <c:pt idx="346">
                  <c:v>96.575299999999999</c:v>
                </c:pt>
                <c:pt idx="347">
                  <c:v>97.171800000000005</c:v>
                </c:pt>
                <c:pt idx="348">
                  <c:v>98.318299999999994</c:v>
                </c:pt>
                <c:pt idx="349">
                  <c:v>97.374799999999993</c:v>
                </c:pt>
                <c:pt idx="350">
                  <c:v>94.470699999999994</c:v>
                </c:pt>
                <c:pt idx="351">
                  <c:v>93.328800000000001</c:v>
                </c:pt>
                <c:pt idx="352">
                  <c:v>94.353700000000003</c:v>
                </c:pt>
                <c:pt idx="353">
                  <c:v>96.549700000000001</c:v>
                </c:pt>
                <c:pt idx="354">
                  <c:v>98.334500000000006</c:v>
                </c:pt>
                <c:pt idx="355">
                  <c:v>96.05</c:v>
                </c:pt>
                <c:pt idx="356">
                  <c:v>95.719700000000003</c:v>
                </c:pt>
                <c:pt idx="357">
                  <c:v>94.220299999999995</c:v>
                </c:pt>
                <c:pt idx="358">
                  <c:v>93.887600000000006</c:v>
                </c:pt>
                <c:pt idx="359">
                  <c:v>94.022900000000007</c:v>
                </c:pt>
                <c:pt idx="360">
                  <c:v>95.148099999999999</c:v>
                </c:pt>
                <c:pt idx="361">
                  <c:v>96.0959</c:v>
                </c:pt>
                <c:pt idx="362">
                  <c:v>96.328800000000001</c:v>
                </c:pt>
                <c:pt idx="363">
                  <c:v>95.9392</c:v>
                </c:pt>
                <c:pt idx="364">
                  <c:v>92.562700000000007</c:v>
                </c:pt>
                <c:pt idx="365">
                  <c:v>90.777299999999997</c:v>
                </c:pt>
                <c:pt idx="366">
                  <c:v>91.303899999999999</c:v>
                </c:pt>
                <c:pt idx="367">
                  <c:v>91.959599999999995</c:v>
                </c:pt>
                <c:pt idx="368">
                  <c:v>93.879300000000001</c:v>
                </c:pt>
                <c:pt idx="369">
                  <c:v>95.782700000000006</c:v>
                </c:pt>
                <c:pt idx="370">
                  <c:v>92.126999999999995</c:v>
                </c:pt>
                <c:pt idx="371">
                  <c:v>90.660300000000007</c:v>
                </c:pt>
                <c:pt idx="372">
                  <c:v>89.438100000000006</c:v>
                </c:pt>
                <c:pt idx="373">
                  <c:v>89.049300000000002</c:v>
                </c:pt>
                <c:pt idx="374">
                  <c:v>88.621499999999997</c:v>
                </c:pt>
                <c:pt idx="375">
                  <c:v>90.4285</c:v>
                </c:pt>
                <c:pt idx="376">
                  <c:v>91.390799999999999</c:v>
                </c:pt>
                <c:pt idx="377">
                  <c:v>91.839200000000005</c:v>
                </c:pt>
                <c:pt idx="378">
                  <c:v>90.869299999999996</c:v>
                </c:pt>
                <c:pt idx="379">
                  <c:v>94.099400000000003</c:v>
                </c:pt>
                <c:pt idx="380">
                  <c:v>92.912499999999994</c:v>
                </c:pt>
                <c:pt idx="381">
                  <c:v>90.305499999999995</c:v>
                </c:pt>
                <c:pt idx="382">
                  <c:v>84.417299999999997</c:v>
                </c:pt>
                <c:pt idx="383">
                  <c:v>83.831500000000005</c:v>
                </c:pt>
                <c:pt idx="384">
                  <c:v>83.189800000000005</c:v>
                </c:pt>
                <c:pt idx="385">
                  <c:v>83.091099999999997</c:v>
                </c:pt>
                <c:pt idx="386">
                  <c:v>84.104500000000002</c:v>
                </c:pt>
                <c:pt idx="387">
                  <c:v>83.359899999999996</c:v>
                </c:pt>
                <c:pt idx="388">
                  <c:v>80.943799999999996</c:v>
                </c:pt>
                <c:pt idx="389">
                  <c:v>79.5595</c:v>
                </c:pt>
                <c:pt idx="390">
                  <c:v>77.603700000000003</c:v>
                </c:pt>
                <c:pt idx="391">
                  <c:v>77.893100000000004</c:v>
                </c:pt>
                <c:pt idx="392">
                  <c:v>78.843599999999995</c:v>
                </c:pt>
                <c:pt idx="393">
                  <c:v>80.731800000000007</c:v>
                </c:pt>
                <c:pt idx="394">
                  <c:v>81.227900000000005</c:v>
                </c:pt>
                <c:pt idx="395">
                  <c:v>81.44</c:v>
                </c:pt>
                <c:pt idx="396">
                  <c:v>79.348100000000002</c:v>
                </c:pt>
                <c:pt idx="397">
                  <c:v>75.113500000000002</c:v>
                </c:pt>
                <c:pt idx="398">
                  <c:v>75.336600000000004</c:v>
                </c:pt>
                <c:pt idx="399">
                  <c:v>77.767300000000006</c:v>
                </c:pt>
                <c:pt idx="400">
                  <c:v>80.322400000000002</c:v>
                </c:pt>
                <c:pt idx="401">
                  <c:v>81.684799999999996</c:v>
                </c:pt>
                <c:pt idx="402">
                  <c:v>83.543800000000005</c:v>
                </c:pt>
                <c:pt idx="403">
                  <c:v>78.084199999999996</c:v>
                </c:pt>
                <c:pt idx="404">
                  <c:v>75.16</c:v>
                </c:pt>
                <c:pt idx="405">
                  <c:v>74.282200000000003</c:v>
                </c:pt>
                <c:pt idx="406">
                  <c:v>74.4846</c:v>
                </c:pt>
                <c:pt idx="407">
                  <c:v>76.236199999999997</c:v>
                </c:pt>
                <c:pt idx="408">
                  <c:v>78.534199999999998</c:v>
                </c:pt>
                <c:pt idx="409">
                  <c:v>78.920900000000003</c:v>
                </c:pt>
                <c:pt idx="410">
                  <c:v>76.2119</c:v>
                </c:pt>
                <c:pt idx="411">
                  <c:v>67.998400000000004</c:v>
                </c:pt>
                <c:pt idx="412">
                  <c:v>65.367000000000004</c:v>
                </c:pt>
                <c:pt idx="413">
                  <c:v>64.953999999999994</c:v>
                </c:pt>
                <c:pt idx="414">
                  <c:v>63.9071</c:v>
                </c:pt>
                <c:pt idx="415">
                  <c:v>64.200800000000001</c:v>
                </c:pt>
                <c:pt idx="416">
                  <c:v>63.297400000000003</c:v>
                </c:pt>
                <c:pt idx="417">
                  <c:v>63.942399999999999</c:v>
                </c:pt>
                <c:pt idx="418">
                  <c:v>67.051900000000003</c:v>
                </c:pt>
                <c:pt idx="419">
                  <c:v>67.947100000000006</c:v>
                </c:pt>
                <c:pt idx="420">
                  <c:v>64.145200000000003</c:v>
                </c:pt>
                <c:pt idx="421">
                  <c:v>60.762799999999999</c:v>
                </c:pt>
                <c:pt idx="422">
                  <c:v>59.493299999999998</c:v>
                </c:pt>
                <c:pt idx="423">
                  <c:v>59.916499999999999</c:v>
                </c:pt>
                <c:pt idx="424">
                  <c:v>61.343499999999999</c:v>
                </c:pt>
                <c:pt idx="425">
                  <c:v>63.432699999999997</c:v>
                </c:pt>
                <c:pt idx="426">
                  <c:v>66.733999999999995</c:v>
                </c:pt>
                <c:pt idx="427">
                  <c:v>67.963300000000004</c:v>
                </c:pt>
                <c:pt idx="428">
                  <c:v>66.590299999999999</c:v>
                </c:pt>
                <c:pt idx="429">
                  <c:v>64.572000000000003</c:v>
                </c:pt>
                <c:pt idx="430">
                  <c:v>59.988</c:v>
                </c:pt>
                <c:pt idx="431">
                  <c:v>57.089399999999998</c:v>
                </c:pt>
                <c:pt idx="432">
                  <c:v>55.826900000000002</c:v>
                </c:pt>
                <c:pt idx="433">
                  <c:v>56.386299999999999</c:v>
                </c:pt>
                <c:pt idx="434">
                  <c:v>53.848199999999999</c:v>
                </c:pt>
                <c:pt idx="435">
                  <c:v>50.818899999999999</c:v>
                </c:pt>
                <c:pt idx="436">
                  <c:v>48.795299999999997</c:v>
                </c:pt>
                <c:pt idx="437">
                  <c:v>48.025300000000001</c:v>
                </c:pt>
                <c:pt idx="438">
                  <c:v>46.5411</c:v>
                </c:pt>
                <c:pt idx="439">
                  <c:v>47.4831</c:v>
                </c:pt>
                <c:pt idx="440">
                  <c:v>48.743499999999997</c:v>
                </c:pt>
                <c:pt idx="441">
                  <c:v>47.774900000000002</c:v>
                </c:pt>
                <c:pt idx="442">
                  <c:v>48.408700000000003</c:v>
                </c:pt>
                <c:pt idx="443">
                  <c:v>49.999600000000001</c:v>
                </c:pt>
                <c:pt idx="444">
                  <c:v>52.377899999999997</c:v>
                </c:pt>
                <c:pt idx="445">
                  <c:v>51.264600000000002</c:v>
                </c:pt>
                <c:pt idx="446">
                  <c:v>47.77</c:v>
                </c:pt>
                <c:pt idx="447">
                  <c:v>47.899000000000001</c:v>
                </c:pt>
                <c:pt idx="448">
                  <c:v>47.344200000000001</c:v>
                </c:pt>
                <c:pt idx="449">
                  <c:v>49.097200000000001</c:v>
                </c:pt>
                <c:pt idx="450">
                  <c:v>51.031999999999996</c:v>
                </c:pt>
                <c:pt idx="451">
                  <c:v>50.761800000000001</c:v>
                </c:pt>
                <c:pt idx="452">
                  <c:v>50.061799999999998</c:v>
                </c:pt>
                <c:pt idx="453">
                  <c:v>48.6492</c:v>
                </c:pt>
                <c:pt idx="454">
                  <c:v>46.217199999999998</c:v>
                </c:pt>
                <c:pt idx="455">
                  <c:v>47.505800000000001</c:v>
                </c:pt>
                <c:pt idx="456">
                  <c:v>48.001100000000001</c:v>
                </c:pt>
                <c:pt idx="457">
                  <c:v>49.856200000000001</c:v>
                </c:pt>
                <c:pt idx="458">
                  <c:v>50.381700000000002</c:v>
                </c:pt>
                <c:pt idx="459">
                  <c:v>51.822200000000002</c:v>
                </c:pt>
                <c:pt idx="460">
                  <c:v>49.767800000000001</c:v>
                </c:pt>
                <c:pt idx="461">
                  <c:v>46.991700000000002</c:v>
                </c:pt>
                <c:pt idx="462">
                  <c:v>46.603400000000001</c:v>
                </c:pt>
                <c:pt idx="463">
                  <c:v>45.887</c:v>
                </c:pt>
                <c:pt idx="464">
                  <c:v>49.27</c:v>
                </c:pt>
                <c:pt idx="465">
                  <c:v>50.983899999999998</c:v>
                </c:pt>
                <c:pt idx="466">
                  <c:v>52.853000000000002</c:v>
                </c:pt>
                <c:pt idx="467">
                  <c:v>52.542000000000002</c:v>
                </c:pt>
                <c:pt idx="468">
                  <c:v>48.969499999999996</c:v>
                </c:pt>
                <c:pt idx="469">
                  <c:v>46.371600000000001</c:v>
                </c:pt>
                <c:pt idx="470">
                  <c:v>48.055599999999998</c:v>
                </c:pt>
                <c:pt idx="471">
                  <c:v>47.569099999999999</c:v>
                </c:pt>
                <c:pt idx="472">
                  <c:v>50.478000000000002</c:v>
                </c:pt>
                <c:pt idx="473">
                  <c:v>51.715499999999999</c:v>
                </c:pt>
                <c:pt idx="474">
                  <c:v>52.764699999999998</c:v>
                </c:pt>
                <c:pt idx="475">
                  <c:v>52.680199999999999</c:v>
                </c:pt>
                <c:pt idx="476">
                  <c:v>52.191499999999998</c:v>
                </c:pt>
                <c:pt idx="477">
                  <c:v>49.006999999999998</c:v>
                </c:pt>
                <c:pt idx="478">
                  <c:v>49.129600000000003</c:v>
                </c:pt>
                <c:pt idx="479">
                  <c:v>47.912300000000002</c:v>
                </c:pt>
                <c:pt idx="480">
                  <c:v>47.5929</c:v>
                </c:pt>
                <c:pt idx="481">
                  <c:v>46.5672</c:v>
                </c:pt>
                <c:pt idx="482">
                  <c:v>49.072699999999998</c:v>
                </c:pt>
                <c:pt idx="483">
                  <c:v>47.9634</c:v>
                </c:pt>
                <c:pt idx="484">
                  <c:v>46.430199999999999</c:v>
                </c:pt>
                <c:pt idx="485">
                  <c:v>45.141199999999998</c:v>
                </c:pt>
                <c:pt idx="486">
                  <c:v>44.854599999999998</c:v>
                </c:pt>
                <c:pt idx="487">
                  <c:v>42.321899999999999</c:v>
                </c:pt>
                <c:pt idx="488">
                  <c:v>44.544800000000002</c:v>
                </c:pt>
                <c:pt idx="489">
                  <c:v>43.850299999999997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A-4A27-AC91-95A2C6B0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97808"/>
        <c:axId val="5404987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'45'!$K$1</c15:sqref>
                        </c15:formulaRef>
                      </c:ext>
                    </c:extLst>
                    <c:strCache>
                      <c:ptCount val="1"/>
                      <c:pt idx="0">
                        <c:v>45°/s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'45'!$L$2:$L$492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'45'!$K$2:$K$492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100</c:v>
                      </c:pt>
                      <c:pt idx="423">
                        <c:v>100</c:v>
                      </c:pt>
                      <c:pt idx="424">
                        <c:v>100</c:v>
                      </c:pt>
                      <c:pt idx="425">
                        <c:v>100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99.341099999999997</c:v>
                      </c:pt>
                      <c:pt idx="433">
                        <c:v>99.116699999999994</c:v>
                      </c:pt>
                      <c:pt idx="434">
                        <c:v>99.823400000000007</c:v>
                      </c:pt>
                      <c:pt idx="435">
                        <c:v>99.399600000000007</c:v>
                      </c:pt>
                      <c:pt idx="436">
                        <c:v>99.495400000000004</c:v>
                      </c:pt>
                      <c:pt idx="437">
                        <c:v>98.875699999999995</c:v>
                      </c:pt>
                      <c:pt idx="438">
                        <c:v>98.633300000000006</c:v>
                      </c:pt>
                      <c:pt idx="439">
                        <c:v>99.566900000000004</c:v>
                      </c:pt>
                      <c:pt idx="440">
                        <c:v>98.060299999999998</c:v>
                      </c:pt>
                      <c:pt idx="441">
                        <c:v>97.338800000000006</c:v>
                      </c:pt>
                      <c:pt idx="442">
                        <c:v>97.61</c:v>
                      </c:pt>
                      <c:pt idx="443">
                        <c:v>97.2149</c:v>
                      </c:pt>
                      <c:pt idx="444">
                        <c:v>96.825199999999995</c:v>
                      </c:pt>
                      <c:pt idx="445">
                        <c:v>97.301500000000004</c:v>
                      </c:pt>
                      <c:pt idx="446">
                        <c:v>96.620699999999999</c:v>
                      </c:pt>
                      <c:pt idx="447">
                        <c:v>96.308700000000002</c:v>
                      </c:pt>
                      <c:pt idx="448">
                        <c:v>96.040800000000004</c:v>
                      </c:pt>
                      <c:pt idx="449">
                        <c:v>95.3489</c:v>
                      </c:pt>
                      <c:pt idx="450">
                        <c:v>94.409899999999993</c:v>
                      </c:pt>
                      <c:pt idx="451">
                        <c:v>94.178399999999996</c:v>
                      </c:pt>
                      <c:pt idx="452">
                        <c:v>93.627799999999993</c:v>
                      </c:pt>
                      <c:pt idx="453">
                        <c:v>93.240300000000005</c:v>
                      </c:pt>
                      <c:pt idx="454">
                        <c:v>92.486800000000002</c:v>
                      </c:pt>
                      <c:pt idx="455">
                        <c:v>92.422899999999998</c:v>
                      </c:pt>
                      <c:pt idx="456">
                        <c:v>92.5578</c:v>
                      </c:pt>
                      <c:pt idx="457">
                        <c:v>91.686300000000003</c:v>
                      </c:pt>
                      <c:pt idx="458">
                        <c:v>91.375299999999996</c:v>
                      </c:pt>
                      <c:pt idx="459">
                        <c:v>90.456199999999995</c:v>
                      </c:pt>
                      <c:pt idx="460">
                        <c:v>89.821100000000001</c:v>
                      </c:pt>
                      <c:pt idx="461">
                        <c:v>89.243899999999996</c:v>
                      </c:pt>
                      <c:pt idx="462">
                        <c:v>88.985699999999994</c:v>
                      </c:pt>
                      <c:pt idx="463">
                        <c:v>89.036900000000003</c:v>
                      </c:pt>
                      <c:pt idx="464">
                        <c:v>88.322999999999993</c:v>
                      </c:pt>
                      <c:pt idx="465">
                        <c:v>88.039100000000005</c:v>
                      </c:pt>
                      <c:pt idx="466">
                        <c:v>87.563199999999995</c:v>
                      </c:pt>
                      <c:pt idx="467">
                        <c:v>87.052400000000006</c:v>
                      </c:pt>
                      <c:pt idx="468">
                        <c:v>86.960599999999999</c:v>
                      </c:pt>
                      <c:pt idx="469">
                        <c:v>86.946399999999997</c:v>
                      </c:pt>
                      <c:pt idx="470">
                        <c:v>85.746200000000002</c:v>
                      </c:pt>
                      <c:pt idx="471">
                        <c:v>84.904700000000005</c:v>
                      </c:pt>
                      <c:pt idx="472">
                        <c:v>83.909700000000001</c:v>
                      </c:pt>
                      <c:pt idx="473">
                        <c:v>83.282600000000002</c:v>
                      </c:pt>
                      <c:pt idx="474">
                        <c:v>82.186199999999999</c:v>
                      </c:pt>
                      <c:pt idx="475">
                        <c:v>81.645499999999998</c:v>
                      </c:pt>
                      <c:pt idx="476">
                        <c:v>80.800200000000004</c:v>
                      </c:pt>
                      <c:pt idx="477">
                        <c:v>79.592399999999998</c:v>
                      </c:pt>
                      <c:pt idx="478">
                        <c:v>78.968199999999996</c:v>
                      </c:pt>
                      <c:pt idx="479">
                        <c:v>77.356999999999999</c:v>
                      </c:pt>
                      <c:pt idx="480">
                        <c:v>73.0428</c:v>
                      </c:pt>
                      <c:pt idx="481">
                        <c:v>73.2684</c:v>
                      </c:pt>
                      <c:pt idx="482">
                        <c:v>71.862899999999996</c:v>
                      </c:pt>
                      <c:pt idx="483">
                        <c:v>71.247100000000003</c:v>
                      </c:pt>
                      <c:pt idx="484">
                        <c:v>69.865700000000004</c:v>
                      </c:pt>
                      <c:pt idx="485">
                        <c:v>68.767700000000005</c:v>
                      </c:pt>
                      <c:pt idx="486">
                        <c:v>68.558499999999995</c:v>
                      </c:pt>
                      <c:pt idx="487">
                        <c:v>67.429100000000005</c:v>
                      </c:pt>
                      <c:pt idx="488">
                        <c:v>66.522499999999994</c:v>
                      </c:pt>
                      <c:pt idx="489">
                        <c:v>65.982299999999995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AA-4A27-AC91-95A2C6B04D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'90'!$K$1</c15:sqref>
                        </c15:formulaRef>
                      </c:ext>
                    </c:extLst>
                    <c:strCache>
                      <c:ptCount val="1"/>
                      <c:pt idx="0">
                        <c:v>90°/s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100</c:v>
                      </c:pt>
                      <c:pt idx="423">
                        <c:v>100</c:v>
                      </c:pt>
                      <c:pt idx="424">
                        <c:v>100</c:v>
                      </c:pt>
                      <c:pt idx="425">
                        <c:v>100</c:v>
                      </c:pt>
                      <c:pt idx="426">
                        <c:v>100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100</c:v>
                      </c:pt>
                      <c:pt idx="433">
                        <c:v>100</c:v>
                      </c:pt>
                      <c:pt idx="434">
                        <c:v>100</c:v>
                      </c:pt>
                      <c:pt idx="435">
                        <c:v>100</c:v>
                      </c:pt>
                      <c:pt idx="436">
                        <c:v>100</c:v>
                      </c:pt>
                      <c:pt idx="437">
                        <c:v>100</c:v>
                      </c:pt>
                      <c:pt idx="438">
                        <c:v>100</c:v>
                      </c:pt>
                      <c:pt idx="439">
                        <c:v>100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100</c:v>
                      </c:pt>
                      <c:pt idx="444">
                        <c:v>99.757099999999994</c:v>
                      </c:pt>
                      <c:pt idx="445">
                        <c:v>99.565600000000003</c:v>
                      </c:pt>
                      <c:pt idx="446">
                        <c:v>99.404700000000005</c:v>
                      </c:pt>
                      <c:pt idx="447">
                        <c:v>99.432100000000005</c:v>
                      </c:pt>
                      <c:pt idx="448">
                        <c:v>98.737300000000005</c:v>
                      </c:pt>
                      <c:pt idx="449">
                        <c:v>98.609899999999996</c:v>
                      </c:pt>
                      <c:pt idx="450">
                        <c:v>98.324600000000004</c:v>
                      </c:pt>
                      <c:pt idx="451">
                        <c:v>97.3673</c:v>
                      </c:pt>
                      <c:pt idx="452">
                        <c:v>97.214500000000001</c:v>
                      </c:pt>
                      <c:pt idx="453">
                        <c:v>96.181799999999996</c:v>
                      </c:pt>
                      <c:pt idx="454">
                        <c:v>95.3035</c:v>
                      </c:pt>
                      <c:pt idx="455">
                        <c:v>94.636399999999995</c:v>
                      </c:pt>
                      <c:pt idx="456">
                        <c:v>93.901600000000002</c:v>
                      </c:pt>
                      <c:pt idx="457">
                        <c:v>92.881299999999996</c:v>
                      </c:pt>
                      <c:pt idx="458">
                        <c:v>92.299099999999996</c:v>
                      </c:pt>
                      <c:pt idx="459">
                        <c:v>91.733000000000004</c:v>
                      </c:pt>
                      <c:pt idx="460">
                        <c:v>90.966499999999996</c:v>
                      </c:pt>
                      <c:pt idx="461">
                        <c:v>89.878200000000007</c:v>
                      </c:pt>
                      <c:pt idx="462">
                        <c:v>89.417699999999996</c:v>
                      </c:pt>
                      <c:pt idx="463">
                        <c:v>88.014600000000002</c:v>
                      </c:pt>
                      <c:pt idx="464">
                        <c:v>87.502200000000002</c:v>
                      </c:pt>
                      <c:pt idx="465">
                        <c:v>86.307400000000001</c:v>
                      </c:pt>
                      <c:pt idx="466">
                        <c:v>84.663600000000002</c:v>
                      </c:pt>
                      <c:pt idx="467">
                        <c:v>84.088399999999993</c:v>
                      </c:pt>
                      <c:pt idx="468">
                        <c:v>82.798900000000003</c:v>
                      </c:pt>
                      <c:pt idx="469">
                        <c:v>81.7346</c:v>
                      </c:pt>
                      <c:pt idx="470">
                        <c:v>76.687899999999999</c:v>
                      </c:pt>
                      <c:pt idx="471">
                        <c:v>76.743499999999997</c:v>
                      </c:pt>
                      <c:pt idx="472">
                        <c:v>75.0441</c:v>
                      </c:pt>
                      <c:pt idx="473">
                        <c:v>73.701499999999996</c:v>
                      </c:pt>
                      <c:pt idx="474">
                        <c:v>72.440200000000004</c:v>
                      </c:pt>
                      <c:pt idx="475">
                        <c:v>72.129000000000005</c:v>
                      </c:pt>
                      <c:pt idx="476">
                        <c:v>71.847999999999999</c:v>
                      </c:pt>
                      <c:pt idx="477">
                        <c:v>72.746399999999994</c:v>
                      </c:pt>
                      <c:pt idx="478">
                        <c:v>71.683800000000005</c:v>
                      </c:pt>
                      <c:pt idx="479">
                        <c:v>70.4666</c:v>
                      </c:pt>
                      <c:pt idx="480">
                        <c:v>65.786000000000001</c:v>
                      </c:pt>
                      <c:pt idx="481">
                        <c:v>64.246300000000005</c:v>
                      </c:pt>
                      <c:pt idx="482">
                        <c:v>62.7926</c:v>
                      </c:pt>
                      <c:pt idx="483">
                        <c:v>62.088000000000001</c:v>
                      </c:pt>
                      <c:pt idx="484">
                        <c:v>60.6205</c:v>
                      </c:pt>
                      <c:pt idx="485">
                        <c:v>60.106299999999997</c:v>
                      </c:pt>
                      <c:pt idx="486">
                        <c:v>59.948</c:v>
                      </c:pt>
                      <c:pt idx="487">
                        <c:v>58.869599999999998</c:v>
                      </c:pt>
                      <c:pt idx="488">
                        <c:v>58.804299999999998</c:v>
                      </c:pt>
                      <c:pt idx="489">
                        <c:v>58.090600000000002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AA-4A27-AC91-95A2C6B04DAC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'180'!$K$1</c15:sqref>
                        </c15:formulaRef>
                      </c:ext>
                    </c:extLst>
                    <c:strCache>
                      <c:ptCount val="1"/>
                      <c:pt idx="0">
                        <c:v>180°/s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'180'!$L$2:$L$492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'180'!$K$2:$K$492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  <c:pt idx="390">
                        <c:v>100</c:v>
                      </c:pt>
                      <c:pt idx="391">
                        <c:v>100</c:v>
                      </c:pt>
                      <c:pt idx="392">
                        <c:v>100</c:v>
                      </c:pt>
                      <c:pt idx="393">
                        <c:v>100</c:v>
                      </c:pt>
                      <c:pt idx="394">
                        <c:v>100</c:v>
                      </c:pt>
                      <c:pt idx="395">
                        <c:v>100</c:v>
                      </c:pt>
                      <c:pt idx="396">
                        <c:v>100</c:v>
                      </c:pt>
                      <c:pt idx="397">
                        <c:v>100</c:v>
                      </c:pt>
                      <c:pt idx="398">
                        <c:v>100</c:v>
                      </c:pt>
                      <c:pt idx="399">
                        <c:v>100</c:v>
                      </c:pt>
                      <c:pt idx="400">
                        <c:v>100</c:v>
                      </c:pt>
                      <c:pt idx="401">
                        <c:v>100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100</c:v>
                      </c:pt>
                      <c:pt idx="407">
                        <c:v>100</c:v>
                      </c:pt>
                      <c:pt idx="408">
                        <c:v>100</c:v>
                      </c:pt>
                      <c:pt idx="409">
                        <c:v>100</c:v>
                      </c:pt>
                      <c:pt idx="410">
                        <c:v>100</c:v>
                      </c:pt>
                      <c:pt idx="411">
                        <c:v>100</c:v>
                      </c:pt>
                      <c:pt idx="412">
                        <c:v>100</c:v>
                      </c:pt>
                      <c:pt idx="413">
                        <c:v>100</c:v>
                      </c:pt>
                      <c:pt idx="414">
                        <c:v>100</c:v>
                      </c:pt>
                      <c:pt idx="415">
                        <c:v>100</c:v>
                      </c:pt>
                      <c:pt idx="416">
                        <c:v>100</c:v>
                      </c:pt>
                      <c:pt idx="417">
                        <c:v>100</c:v>
                      </c:pt>
                      <c:pt idx="418">
                        <c:v>100</c:v>
                      </c:pt>
                      <c:pt idx="419">
                        <c:v>100</c:v>
                      </c:pt>
                      <c:pt idx="420">
                        <c:v>100</c:v>
                      </c:pt>
                      <c:pt idx="421">
                        <c:v>100</c:v>
                      </c:pt>
                      <c:pt idx="422">
                        <c:v>99.971800000000002</c:v>
                      </c:pt>
                      <c:pt idx="423">
                        <c:v>99.651300000000006</c:v>
                      </c:pt>
                      <c:pt idx="424">
                        <c:v>99.344700000000003</c:v>
                      </c:pt>
                      <c:pt idx="425">
                        <c:v>99.101399999999998</c:v>
                      </c:pt>
                      <c:pt idx="426">
                        <c:v>99.252300000000005</c:v>
                      </c:pt>
                      <c:pt idx="427">
                        <c:v>99.680999999999997</c:v>
                      </c:pt>
                      <c:pt idx="428">
                        <c:v>99.334400000000002</c:v>
                      </c:pt>
                      <c:pt idx="429">
                        <c:v>99.718000000000004</c:v>
                      </c:pt>
                      <c:pt idx="430">
                        <c:v>99.517399999999995</c:v>
                      </c:pt>
                      <c:pt idx="431">
                        <c:v>98.929000000000002</c:v>
                      </c:pt>
                      <c:pt idx="432">
                        <c:v>98.221000000000004</c:v>
                      </c:pt>
                      <c:pt idx="433">
                        <c:v>98.123900000000006</c:v>
                      </c:pt>
                      <c:pt idx="434">
                        <c:v>97.252399999999994</c:v>
                      </c:pt>
                      <c:pt idx="435">
                        <c:v>96.041799999999995</c:v>
                      </c:pt>
                      <c:pt idx="436">
                        <c:v>96.235900000000001</c:v>
                      </c:pt>
                      <c:pt idx="437">
                        <c:v>96.864699999999999</c:v>
                      </c:pt>
                      <c:pt idx="438">
                        <c:v>96.019400000000005</c:v>
                      </c:pt>
                      <c:pt idx="439">
                        <c:v>95.790300000000002</c:v>
                      </c:pt>
                      <c:pt idx="440">
                        <c:v>94.885000000000005</c:v>
                      </c:pt>
                      <c:pt idx="441">
                        <c:v>95.032499999999999</c:v>
                      </c:pt>
                      <c:pt idx="442">
                        <c:v>94.865799999999993</c:v>
                      </c:pt>
                      <c:pt idx="443">
                        <c:v>95.157799999999995</c:v>
                      </c:pt>
                      <c:pt idx="444">
                        <c:v>95.8001</c:v>
                      </c:pt>
                      <c:pt idx="445">
                        <c:v>96.715400000000002</c:v>
                      </c:pt>
                      <c:pt idx="446">
                        <c:v>96.892600000000002</c:v>
                      </c:pt>
                      <c:pt idx="447">
                        <c:v>96.319699999999997</c:v>
                      </c:pt>
                      <c:pt idx="448">
                        <c:v>96.004300000000001</c:v>
                      </c:pt>
                      <c:pt idx="449">
                        <c:v>95.901899999999998</c:v>
                      </c:pt>
                      <c:pt idx="450">
                        <c:v>94.748800000000003</c:v>
                      </c:pt>
                      <c:pt idx="451">
                        <c:v>93.616100000000003</c:v>
                      </c:pt>
                      <c:pt idx="452">
                        <c:v>92.622500000000002</c:v>
                      </c:pt>
                      <c:pt idx="453">
                        <c:v>92.302899999999994</c:v>
                      </c:pt>
                      <c:pt idx="454">
                        <c:v>91.459400000000002</c:v>
                      </c:pt>
                      <c:pt idx="455">
                        <c:v>91.601200000000006</c:v>
                      </c:pt>
                      <c:pt idx="456">
                        <c:v>90.751499999999993</c:v>
                      </c:pt>
                      <c:pt idx="457">
                        <c:v>90.658100000000005</c:v>
                      </c:pt>
                      <c:pt idx="458">
                        <c:v>90.120900000000006</c:v>
                      </c:pt>
                      <c:pt idx="459">
                        <c:v>89.392300000000006</c:v>
                      </c:pt>
                      <c:pt idx="460">
                        <c:v>88.298500000000004</c:v>
                      </c:pt>
                      <c:pt idx="461">
                        <c:v>86.161500000000004</c:v>
                      </c:pt>
                      <c:pt idx="462">
                        <c:v>85.951700000000002</c:v>
                      </c:pt>
                      <c:pt idx="463">
                        <c:v>84.781499999999994</c:v>
                      </c:pt>
                      <c:pt idx="464">
                        <c:v>82.714299999999994</c:v>
                      </c:pt>
                      <c:pt idx="465">
                        <c:v>82.803799999999995</c:v>
                      </c:pt>
                      <c:pt idx="466">
                        <c:v>81.1922</c:v>
                      </c:pt>
                      <c:pt idx="467">
                        <c:v>80.375100000000003</c:v>
                      </c:pt>
                      <c:pt idx="468">
                        <c:v>79.867500000000007</c:v>
                      </c:pt>
                      <c:pt idx="469">
                        <c:v>78.315100000000001</c:v>
                      </c:pt>
                      <c:pt idx="470">
                        <c:v>74.756600000000006</c:v>
                      </c:pt>
                      <c:pt idx="471">
                        <c:v>73.413899999999998</c:v>
                      </c:pt>
                      <c:pt idx="472">
                        <c:v>72.8994</c:v>
                      </c:pt>
                      <c:pt idx="473">
                        <c:v>70.509200000000007</c:v>
                      </c:pt>
                      <c:pt idx="474">
                        <c:v>67.479600000000005</c:v>
                      </c:pt>
                      <c:pt idx="475">
                        <c:v>65.249399999999994</c:v>
                      </c:pt>
                      <c:pt idx="476">
                        <c:v>66.563299999999998</c:v>
                      </c:pt>
                      <c:pt idx="477">
                        <c:v>62.591700000000003</c:v>
                      </c:pt>
                      <c:pt idx="478">
                        <c:v>62.410800000000002</c:v>
                      </c:pt>
                      <c:pt idx="479">
                        <c:v>61.282899999999998</c:v>
                      </c:pt>
                      <c:pt idx="480">
                        <c:v>56.5777</c:v>
                      </c:pt>
                      <c:pt idx="481">
                        <c:v>54.963299999999997</c:v>
                      </c:pt>
                      <c:pt idx="482">
                        <c:v>54.103900000000003</c:v>
                      </c:pt>
                      <c:pt idx="483">
                        <c:v>53.408799999999999</c:v>
                      </c:pt>
                      <c:pt idx="484">
                        <c:v>52.131599999999999</c:v>
                      </c:pt>
                      <c:pt idx="485">
                        <c:v>51.278399999999998</c:v>
                      </c:pt>
                      <c:pt idx="486">
                        <c:v>50.928600000000003</c:v>
                      </c:pt>
                      <c:pt idx="487">
                        <c:v>50.412700000000001</c:v>
                      </c:pt>
                      <c:pt idx="488">
                        <c:v>50.838099999999997</c:v>
                      </c:pt>
                      <c:pt idx="489">
                        <c:v>50.726700000000001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AA-4A27-AC91-95A2C6B04DAC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HMD'!$C$2</c15:sqref>
                        </c15:formulaRef>
                      </c:ext>
                    </c:extLst>
                    <c:strCache>
                      <c:ptCount val="1"/>
                      <c:pt idx="0">
                        <c:v>360° Fit</c:v>
                      </c:pt>
                    </c:strCache>
                  </c:strRef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HMD'!$B$3:$B$53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50</c:v>
                      </c:pt>
                      <c:pt idx="1">
                        <c:v>49</c:v>
                      </c:pt>
                      <c:pt idx="2">
                        <c:v>48</c:v>
                      </c:pt>
                      <c:pt idx="3">
                        <c:v>47</c:v>
                      </c:pt>
                      <c:pt idx="4">
                        <c:v>46</c:v>
                      </c:pt>
                      <c:pt idx="5">
                        <c:v>45</c:v>
                      </c:pt>
                      <c:pt idx="6">
                        <c:v>44</c:v>
                      </c:pt>
                      <c:pt idx="7">
                        <c:v>43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40</c:v>
                      </c:pt>
                      <c:pt idx="11">
                        <c:v>39</c:v>
                      </c:pt>
                      <c:pt idx="12">
                        <c:v>38</c:v>
                      </c:pt>
                      <c:pt idx="13">
                        <c:v>37</c:v>
                      </c:pt>
                      <c:pt idx="14">
                        <c:v>36</c:v>
                      </c:pt>
                      <c:pt idx="15">
                        <c:v>35</c:v>
                      </c:pt>
                      <c:pt idx="16">
                        <c:v>34</c:v>
                      </c:pt>
                      <c:pt idx="17">
                        <c:v>33</c:v>
                      </c:pt>
                      <c:pt idx="18">
                        <c:v>32</c:v>
                      </c:pt>
                      <c:pt idx="19">
                        <c:v>31</c:v>
                      </c:pt>
                      <c:pt idx="20">
                        <c:v>30</c:v>
                      </c:pt>
                      <c:pt idx="21">
                        <c:v>29</c:v>
                      </c:pt>
                      <c:pt idx="22">
                        <c:v>28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24</c:v>
                      </c:pt>
                      <c:pt idx="27">
                        <c:v>23</c:v>
                      </c:pt>
                      <c:pt idx="28">
                        <c:v>22</c:v>
                      </c:pt>
                      <c:pt idx="29">
                        <c:v>21</c:v>
                      </c:pt>
                      <c:pt idx="30">
                        <c:v>20</c:v>
                      </c:pt>
                      <c:pt idx="31">
                        <c:v>19</c:v>
                      </c:pt>
                      <c:pt idx="32">
                        <c:v>18</c:v>
                      </c:pt>
                      <c:pt idx="33">
                        <c:v>17</c:v>
                      </c:pt>
                      <c:pt idx="34">
                        <c:v>16</c:v>
                      </c:pt>
                      <c:pt idx="35">
                        <c:v>15</c:v>
                      </c:pt>
                      <c:pt idx="36">
                        <c:v>14</c:v>
                      </c:pt>
                      <c:pt idx="37">
                        <c:v>13</c:v>
                      </c:pt>
                      <c:pt idx="38">
                        <c:v>12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9</c:v>
                      </c:pt>
                      <c:pt idx="42">
                        <c:v>8.0299999999999994</c:v>
                      </c:pt>
                      <c:pt idx="43">
                        <c:v>8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2.29</c:v>
                      </c:pt>
                      <c:pt idx="5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HMD'!$C$3:$C$53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99.91</c:v>
                      </c:pt>
                      <c:pt idx="43">
                        <c:v>99.65</c:v>
                      </c:pt>
                      <c:pt idx="44">
                        <c:v>90.96</c:v>
                      </c:pt>
                      <c:pt idx="45">
                        <c:v>82.28</c:v>
                      </c:pt>
                      <c:pt idx="46">
                        <c:v>73.59</c:v>
                      </c:pt>
                      <c:pt idx="47">
                        <c:v>64.91</c:v>
                      </c:pt>
                      <c:pt idx="48">
                        <c:v>56.22</c:v>
                      </c:pt>
                      <c:pt idx="49">
                        <c:v>50.05</c:v>
                      </c:pt>
                      <c:pt idx="50">
                        <c:v>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AA-4A27-AC91-95A2C6B04DAC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'720'!$K$1</c15:sqref>
                        </c15:formulaRef>
                      </c:ext>
                    </c:extLst>
                    <c:strCache>
                      <c:ptCount val="1"/>
                      <c:pt idx="0">
                        <c:v>720°/s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'720'!$L$2:$L$491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49</c:v>
                      </c:pt>
                      <c:pt idx="11">
                        <c:v>49</c:v>
                      </c:pt>
                      <c:pt idx="12">
                        <c:v>49</c:v>
                      </c:pt>
                      <c:pt idx="13">
                        <c:v>49</c:v>
                      </c:pt>
                      <c:pt idx="14">
                        <c:v>49</c:v>
                      </c:pt>
                      <c:pt idx="15">
                        <c:v>49</c:v>
                      </c:pt>
                      <c:pt idx="16">
                        <c:v>49</c:v>
                      </c:pt>
                      <c:pt idx="17">
                        <c:v>49</c:v>
                      </c:pt>
                      <c:pt idx="18">
                        <c:v>49</c:v>
                      </c:pt>
                      <c:pt idx="19">
                        <c:v>49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47</c:v>
                      </c:pt>
                      <c:pt idx="31">
                        <c:v>47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47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46</c:v>
                      </c:pt>
                      <c:pt idx="42">
                        <c:v>46</c:v>
                      </c:pt>
                      <c:pt idx="43">
                        <c:v>46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46</c:v>
                      </c:pt>
                      <c:pt idx="48">
                        <c:v>46</c:v>
                      </c:pt>
                      <c:pt idx="49">
                        <c:v>46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45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</c:v>
                      </c:pt>
                      <c:pt idx="59">
                        <c:v>45</c:v>
                      </c:pt>
                      <c:pt idx="60">
                        <c:v>44</c:v>
                      </c:pt>
                      <c:pt idx="61">
                        <c:v>44</c:v>
                      </c:pt>
                      <c:pt idx="62">
                        <c:v>44</c:v>
                      </c:pt>
                      <c:pt idx="63">
                        <c:v>44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44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44</c:v>
                      </c:pt>
                      <c:pt idx="70">
                        <c:v>43</c:v>
                      </c:pt>
                      <c:pt idx="71">
                        <c:v>43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43</c:v>
                      </c:pt>
                      <c:pt idx="75">
                        <c:v>43</c:v>
                      </c:pt>
                      <c:pt idx="76">
                        <c:v>43</c:v>
                      </c:pt>
                      <c:pt idx="77">
                        <c:v>43</c:v>
                      </c:pt>
                      <c:pt idx="78">
                        <c:v>43</c:v>
                      </c:pt>
                      <c:pt idx="79">
                        <c:v>43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41</c:v>
                      </c:pt>
                      <c:pt idx="91">
                        <c:v>41</c:v>
                      </c:pt>
                      <c:pt idx="92">
                        <c:v>41</c:v>
                      </c:pt>
                      <c:pt idx="93">
                        <c:v>41</c:v>
                      </c:pt>
                      <c:pt idx="94">
                        <c:v>41</c:v>
                      </c:pt>
                      <c:pt idx="95">
                        <c:v>41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41</c:v>
                      </c:pt>
                      <c:pt idx="99">
                        <c:v>41</c:v>
                      </c:pt>
                      <c:pt idx="100">
                        <c:v>40</c:v>
                      </c:pt>
                      <c:pt idx="101">
                        <c:v>40</c:v>
                      </c:pt>
                      <c:pt idx="102">
                        <c:v>40</c:v>
                      </c:pt>
                      <c:pt idx="103">
                        <c:v>40</c:v>
                      </c:pt>
                      <c:pt idx="104">
                        <c:v>40</c:v>
                      </c:pt>
                      <c:pt idx="105">
                        <c:v>40</c:v>
                      </c:pt>
                      <c:pt idx="106">
                        <c:v>40</c:v>
                      </c:pt>
                      <c:pt idx="107">
                        <c:v>40</c:v>
                      </c:pt>
                      <c:pt idx="108">
                        <c:v>40</c:v>
                      </c:pt>
                      <c:pt idx="109">
                        <c:v>40</c:v>
                      </c:pt>
                      <c:pt idx="110">
                        <c:v>39</c:v>
                      </c:pt>
                      <c:pt idx="111">
                        <c:v>39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39</c:v>
                      </c:pt>
                      <c:pt idx="117">
                        <c:v>39</c:v>
                      </c:pt>
                      <c:pt idx="118">
                        <c:v>39</c:v>
                      </c:pt>
                      <c:pt idx="119">
                        <c:v>39</c:v>
                      </c:pt>
                      <c:pt idx="120">
                        <c:v>38</c:v>
                      </c:pt>
                      <c:pt idx="121">
                        <c:v>38</c:v>
                      </c:pt>
                      <c:pt idx="122">
                        <c:v>38</c:v>
                      </c:pt>
                      <c:pt idx="123">
                        <c:v>38</c:v>
                      </c:pt>
                      <c:pt idx="124">
                        <c:v>38</c:v>
                      </c:pt>
                      <c:pt idx="125">
                        <c:v>38</c:v>
                      </c:pt>
                      <c:pt idx="126">
                        <c:v>38</c:v>
                      </c:pt>
                      <c:pt idx="127">
                        <c:v>38</c:v>
                      </c:pt>
                      <c:pt idx="128">
                        <c:v>38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37</c:v>
                      </c:pt>
                      <c:pt idx="135">
                        <c:v>37</c:v>
                      </c:pt>
                      <c:pt idx="136">
                        <c:v>37</c:v>
                      </c:pt>
                      <c:pt idx="137">
                        <c:v>37</c:v>
                      </c:pt>
                      <c:pt idx="138">
                        <c:v>37</c:v>
                      </c:pt>
                      <c:pt idx="139">
                        <c:v>37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35</c:v>
                      </c:pt>
                      <c:pt idx="151">
                        <c:v>35</c:v>
                      </c:pt>
                      <c:pt idx="152">
                        <c:v>35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35</c:v>
                      </c:pt>
                      <c:pt idx="160">
                        <c:v>34</c:v>
                      </c:pt>
                      <c:pt idx="161">
                        <c:v>34</c:v>
                      </c:pt>
                      <c:pt idx="162">
                        <c:v>34</c:v>
                      </c:pt>
                      <c:pt idx="163">
                        <c:v>34</c:v>
                      </c:pt>
                      <c:pt idx="164">
                        <c:v>34</c:v>
                      </c:pt>
                      <c:pt idx="165">
                        <c:v>34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34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32</c:v>
                      </c:pt>
                      <c:pt idx="181">
                        <c:v>32</c:v>
                      </c:pt>
                      <c:pt idx="182">
                        <c:v>32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31</c:v>
                      </c:pt>
                      <c:pt idx="193">
                        <c:v>31</c:v>
                      </c:pt>
                      <c:pt idx="194">
                        <c:v>31</c:v>
                      </c:pt>
                      <c:pt idx="195">
                        <c:v>31</c:v>
                      </c:pt>
                      <c:pt idx="196">
                        <c:v>31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29</c:v>
                      </c:pt>
                      <c:pt idx="211">
                        <c:v>29</c:v>
                      </c:pt>
                      <c:pt idx="212">
                        <c:v>29</c:v>
                      </c:pt>
                      <c:pt idx="213">
                        <c:v>29</c:v>
                      </c:pt>
                      <c:pt idx="214">
                        <c:v>29</c:v>
                      </c:pt>
                      <c:pt idx="215">
                        <c:v>29</c:v>
                      </c:pt>
                      <c:pt idx="216">
                        <c:v>29</c:v>
                      </c:pt>
                      <c:pt idx="217">
                        <c:v>29</c:v>
                      </c:pt>
                      <c:pt idx="218">
                        <c:v>29</c:v>
                      </c:pt>
                      <c:pt idx="219">
                        <c:v>29</c:v>
                      </c:pt>
                      <c:pt idx="220">
                        <c:v>28</c:v>
                      </c:pt>
                      <c:pt idx="221">
                        <c:v>28</c:v>
                      </c:pt>
                      <c:pt idx="222">
                        <c:v>28</c:v>
                      </c:pt>
                      <c:pt idx="223">
                        <c:v>28</c:v>
                      </c:pt>
                      <c:pt idx="224">
                        <c:v>28</c:v>
                      </c:pt>
                      <c:pt idx="225">
                        <c:v>28</c:v>
                      </c:pt>
                      <c:pt idx="226">
                        <c:v>28</c:v>
                      </c:pt>
                      <c:pt idx="227">
                        <c:v>28</c:v>
                      </c:pt>
                      <c:pt idx="228">
                        <c:v>28</c:v>
                      </c:pt>
                      <c:pt idx="229">
                        <c:v>28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27</c:v>
                      </c:pt>
                      <c:pt idx="233">
                        <c:v>27</c:v>
                      </c:pt>
                      <c:pt idx="234">
                        <c:v>27</c:v>
                      </c:pt>
                      <c:pt idx="235">
                        <c:v>27</c:v>
                      </c:pt>
                      <c:pt idx="236">
                        <c:v>27</c:v>
                      </c:pt>
                      <c:pt idx="237">
                        <c:v>27</c:v>
                      </c:pt>
                      <c:pt idx="238">
                        <c:v>27</c:v>
                      </c:pt>
                      <c:pt idx="239">
                        <c:v>27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26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26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25</c:v>
                      </c:pt>
                      <c:pt idx="251">
                        <c:v>25</c:v>
                      </c:pt>
                      <c:pt idx="252">
                        <c:v>25</c:v>
                      </c:pt>
                      <c:pt idx="253">
                        <c:v>25</c:v>
                      </c:pt>
                      <c:pt idx="254">
                        <c:v>25</c:v>
                      </c:pt>
                      <c:pt idx="255">
                        <c:v>25</c:v>
                      </c:pt>
                      <c:pt idx="256">
                        <c:v>25</c:v>
                      </c:pt>
                      <c:pt idx="257">
                        <c:v>25</c:v>
                      </c:pt>
                      <c:pt idx="258">
                        <c:v>25</c:v>
                      </c:pt>
                      <c:pt idx="259">
                        <c:v>25</c:v>
                      </c:pt>
                      <c:pt idx="260">
                        <c:v>24</c:v>
                      </c:pt>
                      <c:pt idx="261">
                        <c:v>24</c:v>
                      </c:pt>
                      <c:pt idx="262">
                        <c:v>24</c:v>
                      </c:pt>
                      <c:pt idx="263">
                        <c:v>24</c:v>
                      </c:pt>
                      <c:pt idx="264">
                        <c:v>24</c:v>
                      </c:pt>
                      <c:pt idx="265">
                        <c:v>24</c:v>
                      </c:pt>
                      <c:pt idx="266">
                        <c:v>24</c:v>
                      </c:pt>
                      <c:pt idx="267">
                        <c:v>24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23</c:v>
                      </c:pt>
                      <c:pt idx="271">
                        <c:v>23</c:v>
                      </c:pt>
                      <c:pt idx="272">
                        <c:v>23</c:v>
                      </c:pt>
                      <c:pt idx="273">
                        <c:v>23</c:v>
                      </c:pt>
                      <c:pt idx="274">
                        <c:v>23</c:v>
                      </c:pt>
                      <c:pt idx="275">
                        <c:v>23</c:v>
                      </c:pt>
                      <c:pt idx="276">
                        <c:v>23</c:v>
                      </c:pt>
                      <c:pt idx="277">
                        <c:v>23</c:v>
                      </c:pt>
                      <c:pt idx="278">
                        <c:v>23</c:v>
                      </c:pt>
                      <c:pt idx="279">
                        <c:v>23</c:v>
                      </c:pt>
                      <c:pt idx="280">
                        <c:v>22</c:v>
                      </c:pt>
                      <c:pt idx="281">
                        <c:v>22</c:v>
                      </c:pt>
                      <c:pt idx="282">
                        <c:v>22</c:v>
                      </c:pt>
                      <c:pt idx="283">
                        <c:v>22</c:v>
                      </c:pt>
                      <c:pt idx="284">
                        <c:v>22</c:v>
                      </c:pt>
                      <c:pt idx="285">
                        <c:v>22</c:v>
                      </c:pt>
                      <c:pt idx="286">
                        <c:v>22</c:v>
                      </c:pt>
                      <c:pt idx="287">
                        <c:v>22</c:v>
                      </c:pt>
                      <c:pt idx="288">
                        <c:v>22</c:v>
                      </c:pt>
                      <c:pt idx="289">
                        <c:v>22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20</c:v>
                      </c:pt>
                      <c:pt idx="301">
                        <c:v>20</c:v>
                      </c:pt>
                      <c:pt idx="302">
                        <c:v>20</c:v>
                      </c:pt>
                      <c:pt idx="303">
                        <c:v>20</c:v>
                      </c:pt>
                      <c:pt idx="304">
                        <c:v>20</c:v>
                      </c:pt>
                      <c:pt idx="305">
                        <c:v>20</c:v>
                      </c:pt>
                      <c:pt idx="306">
                        <c:v>20</c:v>
                      </c:pt>
                      <c:pt idx="307">
                        <c:v>20</c:v>
                      </c:pt>
                      <c:pt idx="308">
                        <c:v>20</c:v>
                      </c:pt>
                      <c:pt idx="309">
                        <c:v>20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18</c:v>
                      </c:pt>
                      <c:pt idx="321">
                        <c:v>18</c:v>
                      </c:pt>
                      <c:pt idx="322">
                        <c:v>18</c:v>
                      </c:pt>
                      <c:pt idx="323">
                        <c:v>18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18</c:v>
                      </c:pt>
                      <c:pt idx="327">
                        <c:v>18</c:v>
                      </c:pt>
                      <c:pt idx="328">
                        <c:v>18</c:v>
                      </c:pt>
                      <c:pt idx="329">
                        <c:v>18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16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16</c:v>
                      </c:pt>
                      <c:pt idx="346">
                        <c:v>16</c:v>
                      </c:pt>
                      <c:pt idx="347">
                        <c:v>16</c:v>
                      </c:pt>
                      <c:pt idx="348">
                        <c:v>16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15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14</c:v>
                      </c:pt>
                      <c:pt idx="361">
                        <c:v>14</c:v>
                      </c:pt>
                      <c:pt idx="362">
                        <c:v>14</c:v>
                      </c:pt>
                      <c:pt idx="363">
                        <c:v>14</c:v>
                      </c:pt>
                      <c:pt idx="364">
                        <c:v>14</c:v>
                      </c:pt>
                      <c:pt idx="365">
                        <c:v>14</c:v>
                      </c:pt>
                      <c:pt idx="366">
                        <c:v>14</c:v>
                      </c:pt>
                      <c:pt idx="367">
                        <c:v>14</c:v>
                      </c:pt>
                      <c:pt idx="368">
                        <c:v>14</c:v>
                      </c:pt>
                      <c:pt idx="369">
                        <c:v>14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12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12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11</c:v>
                      </c:pt>
                      <c:pt idx="391">
                        <c:v>11</c:v>
                      </c:pt>
                      <c:pt idx="392">
                        <c:v>11</c:v>
                      </c:pt>
                      <c:pt idx="393">
                        <c:v>11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11</c:v>
                      </c:pt>
                      <c:pt idx="399">
                        <c:v>11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9</c:v>
                      </c:pt>
                      <c:pt idx="415">
                        <c:v>9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4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4</c:v>
                      </c:pt>
                      <c:pt idx="469">
                        <c:v>4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3</c:v>
                      </c:pt>
                      <c:pt idx="476">
                        <c:v>3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</c:v>
                      </c:pt>
                      <c:pt idx="488">
                        <c:v>2</c:v>
                      </c:pt>
                      <c:pt idx="489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'720'!$K$2:$K$491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99.912999999999997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99.046199999999999</c:v>
                      </c:pt>
                      <c:pt idx="365">
                        <c:v>98.321299999999994</c:v>
                      </c:pt>
                      <c:pt idx="366">
                        <c:v>98.9786</c:v>
                      </c:pt>
                      <c:pt idx="367">
                        <c:v>98.746600000000001</c:v>
                      </c:pt>
                      <c:pt idx="368">
                        <c:v>99.842399999999998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99.835599999999999</c:v>
                      </c:pt>
                      <c:pt idx="373">
                        <c:v>100</c:v>
                      </c:pt>
                      <c:pt idx="374">
                        <c:v>99.293700000000001</c:v>
                      </c:pt>
                      <c:pt idx="375">
                        <c:v>98.615300000000005</c:v>
                      </c:pt>
                      <c:pt idx="376">
                        <c:v>97.964600000000004</c:v>
                      </c:pt>
                      <c:pt idx="377">
                        <c:v>97.8964</c:v>
                      </c:pt>
                      <c:pt idx="378">
                        <c:v>97.829800000000006</c:v>
                      </c:pt>
                      <c:pt idx="379">
                        <c:v>98.2667</c:v>
                      </c:pt>
                      <c:pt idx="380">
                        <c:v>98.268900000000002</c:v>
                      </c:pt>
                      <c:pt idx="381">
                        <c:v>98.616100000000003</c:v>
                      </c:pt>
                      <c:pt idx="382">
                        <c:v>99.355699999999999</c:v>
                      </c:pt>
                      <c:pt idx="383">
                        <c:v>98.376599999999996</c:v>
                      </c:pt>
                      <c:pt idx="384">
                        <c:v>97.462199999999996</c:v>
                      </c:pt>
                      <c:pt idx="385">
                        <c:v>96.238900000000001</c:v>
                      </c:pt>
                      <c:pt idx="386">
                        <c:v>94.876099999999994</c:v>
                      </c:pt>
                      <c:pt idx="387">
                        <c:v>93.549499999999995</c:v>
                      </c:pt>
                      <c:pt idx="388">
                        <c:v>92.834400000000002</c:v>
                      </c:pt>
                      <c:pt idx="389">
                        <c:v>92.854500000000002</c:v>
                      </c:pt>
                      <c:pt idx="390">
                        <c:v>92.561499999999995</c:v>
                      </c:pt>
                      <c:pt idx="391">
                        <c:v>93.035700000000006</c:v>
                      </c:pt>
                      <c:pt idx="392">
                        <c:v>93.841499999999996</c:v>
                      </c:pt>
                      <c:pt idx="393">
                        <c:v>93.898700000000005</c:v>
                      </c:pt>
                      <c:pt idx="394">
                        <c:v>95.162499999999994</c:v>
                      </c:pt>
                      <c:pt idx="395">
                        <c:v>95.7744</c:v>
                      </c:pt>
                      <c:pt idx="396">
                        <c:v>99.688299999999998</c:v>
                      </c:pt>
                      <c:pt idx="397">
                        <c:v>100</c:v>
                      </c:pt>
                      <c:pt idx="398">
                        <c:v>99.3035</c:v>
                      </c:pt>
                      <c:pt idx="399">
                        <c:v>97.118499999999997</c:v>
                      </c:pt>
                      <c:pt idx="400">
                        <c:v>92.523300000000006</c:v>
                      </c:pt>
                      <c:pt idx="401">
                        <c:v>90.513300000000001</c:v>
                      </c:pt>
                      <c:pt idx="402">
                        <c:v>89.512900000000002</c:v>
                      </c:pt>
                      <c:pt idx="403">
                        <c:v>89.446700000000007</c:v>
                      </c:pt>
                      <c:pt idx="404">
                        <c:v>89.531300000000002</c:v>
                      </c:pt>
                      <c:pt idx="405">
                        <c:v>89.6126</c:v>
                      </c:pt>
                      <c:pt idx="406">
                        <c:v>90.711299999999994</c:v>
                      </c:pt>
                      <c:pt idx="407">
                        <c:v>89.566000000000003</c:v>
                      </c:pt>
                      <c:pt idx="408">
                        <c:v>89.081900000000005</c:v>
                      </c:pt>
                      <c:pt idx="409">
                        <c:v>87.338499999999996</c:v>
                      </c:pt>
                      <c:pt idx="410">
                        <c:v>84.378799999999998</c:v>
                      </c:pt>
                      <c:pt idx="411">
                        <c:v>82.312100000000001</c:v>
                      </c:pt>
                      <c:pt idx="412">
                        <c:v>80.873800000000003</c:v>
                      </c:pt>
                      <c:pt idx="413">
                        <c:v>80.451400000000007</c:v>
                      </c:pt>
                      <c:pt idx="414">
                        <c:v>80.906800000000004</c:v>
                      </c:pt>
                      <c:pt idx="415">
                        <c:v>82.521100000000004</c:v>
                      </c:pt>
                      <c:pt idx="416">
                        <c:v>84.966700000000003</c:v>
                      </c:pt>
                      <c:pt idx="417">
                        <c:v>87.474599999999995</c:v>
                      </c:pt>
                      <c:pt idx="418">
                        <c:v>87.464600000000004</c:v>
                      </c:pt>
                      <c:pt idx="419">
                        <c:v>87.684299999999993</c:v>
                      </c:pt>
                      <c:pt idx="420">
                        <c:v>84.043000000000006</c:v>
                      </c:pt>
                      <c:pt idx="421">
                        <c:v>79.5501</c:v>
                      </c:pt>
                      <c:pt idx="422">
                        <c:v>77.379800000000003</c:v>
                      </c:pt>
                      <c:pt idx="423">
                        <c:v>73.816100000000006</c:v>
                      </c:pt>
                      <c:pt idx="424">
                        <c:v>71.680800000000005</c:v>
                      </c:pt>
                      <c:pt idx="425">
                        <c:v>74.446799999999996</c:v>
                      </c:pt>
                      <c:pt idx="426">
                        <c:v>75.692400000000006</c:v>
                      </c:pt>
                      <c:pt idx="427">
                        <c:v>77.260400000000004</c:v>
                      </c:pt>
                      <c:pt idx="428">
                        <c:v>79.545000000000002</c:v>
                      </c:pt>
                      <c:pt idx="429">
                        <c:v>80.929199999999994</c:v>
                      </c:pt>
                      <c:pt idx="430">
                        <c:v>79.835700000000003</c:v>
                      </c:pt>
                      <c:pt idx="431">
                        <c:v>77.860799999999998</c:v>
                      </c:pt>
                      <c:pt idx="432">
                        <c:v>74.724400000000003</c:v>
                      </c:pt>
                      <c:pt idx="433">
                        <c:v>72.241</c:v>
                      </c:pt>
                      <c:pt idx="434">
                        <c:v>69.418199999999999</c:v>
                      </c:pt>
                      <c:pt idx="435">
                        <c:v>68.603700000000003</c:v>
                      </c:pt>
                      <c:pt idx="436">
                        <c:v>67.704800000000006</c:v>
                      </c:pt>
                      <c:pt idx="437">
                        <c:v>68.591999999999999</c:v>
                      </c:pt>
                      <c:pt idx="438">
                        <c:v>72.212000000000003</c:v>
                      </c:pt>
                      <c:pt idx="439">
                        <c:v>72.938800000000001</c:v>
                      </c:pt>
                      <c:pt idx="440">
                        <c:v>71.418899999999994</c:v>
                      </c:pt>
                      <c:pt idx="441">
                        <c:v>67.3399</c:v>
                      </c:pt>
                      <c:pt idx="442">
                        <c:v>63.7348</c:v>
                      </c:pt>
                      <c:pt idx="443">
                        <c:v>59.952399999999997</c:v>
                      </c:pt>
                      <c:pt idx="444">
                        <c:v>56.575499999999998</c:v>
                      </c:pt>
                      <c:pt idx="445">
                        <c:v>54.423299999999998</c:v>
                      </c:pt>
                      <c:pt idx="446">
                        <c:v>52.958799999999997</c:v>
                      </c:pt>
                      <c:pt idx="447">
                        <c:v>54.168700000000001</c:v>
                      </c:pt>
                      <c:pt idx="448">
                        <c:v>54.357500000000002</c:v>
                      </c:pt>
                      <c:pt idx="449">
                        <c:v>56.3416</c:v>
                      </c:pt>
                      <c:pt idx="450">
                        <c:v>54.301299999999998</c:v>
                      </c:pt>
                      <c:pt idx="451">
                        <c:v>52.130499999999998</c:v>
                      </c:pt>
                      <c:pt idx="452">
                        <c:v>52.309800000000003</c:v>
                      </c:pt>
                      <c:pt idx="453">
                        <c:v>51.631599999999999</c:v>
                      </c:pt>
                      <c:pt idx="454">
                        <c:v>49.74</c:v>
                      </c:pt>
                      <c:pt idx="455">
                        <c:v>49.6922</c:v>
                      </c:pt>
                      <c:pt idx="456">
                        <c:v>47.115200000000002</c:v>
                      </c:pt>
                      <c:pt idx="457">
                        <c:v>45.378300000000003</c:v>
                      </c:pt>
                      <c:pt idx="458">
                        <c:v>45.835900000000002</c:v>
                      </c:pt>
                      <c:pt idx="459">
                        <c:v>44.708799999999997</c:v>
                      </c:pt>
                      <c:pt idx="460">
                        <c:v>45.902099999999997</c:v>
                      </c:pt>
                      <c:pt idx="461">
                        <c:v>47.571899999999999</c:v>
                      </c:pt>
                      <c:pt idx="462">
                        <c:v>48.728099999999998</c:v>
                      </c:pt>
                      <c:pt idx="463">
                        <c:v>50.104100000000003</c:v>
                      </c:pt>
                      <c:pt idx="464">
                        <c:v>50.659799999999997</c:v>
                      </c:pt>
                      <c:pt idx="465">
                        <c:v>51.033299999999997</c:v>
                      </c:pt>
                      <c:pt idx="466">
                        <c:v>50.968200000000003</c:v>
                      </c:pt>
                      <c:pt idx="467">
                        <c:v>49.978099999999998</c:v>
                      </c:pt>
                      <c:pt idx="468">
                        <c:v>48.356200000000001</c:v>
                      </c:pt>
                      <c:pt idx="469">
                        <c:v>47.385199999999998</c:v>
                      </c:pt>
                      <c:pt idx="470">
                        <c:v>46.762599999999999</c:v>
                      </c:pt>
                      <c:pt idx="471">
                        <c:v>46.853200000000001</c:v>
                      </c:pt>
                      <c:pt idx="472">
                        <c:v>48.479199999999999</c:v>
                      </c:pt>
                      <c:pt idx="473">
                        <c:v>49.351100000000002</c:v>
                      </c:pt>
                      <c:pt idx="474">
                        <c:v>49.948700000000002</c:v>
                      </c:pt>
                      <c:pt idx="475">
                        <c:v>49.124600000000001</c:v>
                      </c:pt>
                      <c:pt idx="476">
                        <c:v>49.998600000000003</c:v>
                      </c:pt>
                      <c:pt idx="477">
                        <c:v>49.381599999999999</c:v>
                      </c:pt>
                      <c:pt idx="478">
                        <c:v>48.9574</c:v>
                      </c:pt>
                      <c:pt idx="479">
                        <c:v>48.186399999999999</c:v>
                      </c:pt>
                      <c:pt idx="480">
                        <c:v>47.371299999999998</c:v>
                      </c:pt>
                      <c:pt idx="481">
                        <c:v>47.669600000000003</c:v>
                      </c:pt>
                      <c:pt idx="482">
                        <c:v>47.021799999999999</c:v>
                      </c:pt>
                      <c:pt idx="483">
                        <c:v>49.746299999999998</c:v>
                      </c:pt>
                      <c:pt idx="484">
                        <c:v>50.0533</c:v>
                      </c:pt>
                      <c:pt idx="485">
                        <c:v>52.173299999999998</c:v>
                      </c:pt>
                      <c:pt idx="486">
                        <c:v>52.407699999999998</c:v>
                      </c:pt>
                      <c:pt idx="487">
                        <c:v>51.482100000000003</c:v>
                      </c:pt>
                      <c:pt idx="488">
                        <c:v>52.922800000000002</c:v>
                      </c:pt>
                      <c:pt idx="489">
                        <c:v>53.905700000000003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AA-4A27-AC91-95A2C6B04DA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HMD'!$G$2</c15:sqref>
                        </c15:formulaRef>
                      </c:ext>
                    </c:extLst>
                    <c:strCache>
                      <c:ptCount val="1"/>
                      <c:pt idx="0">
                        <c:v>1080° Fit</c:v>
                      </c:pt>
                    </c:strCache>
                  </c:strRef>
                </c:tx>
                <c:spPr>
                  <a:ln w="127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HMD'!$F$3:$F$53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50</c:v>
                      </c:pt>
                      <c:pt idx="1">
                        <c:v>49</c:v>
                      </c:pt>
                      <c:pt idx="2">
                        <c:v>48</c:v>
                      </c:pt>
                      <c:pt idx="3">
                        <c:v>47</c:v>
                      </c:pt>
                      <c:pt idx="4">
                        <c:v>46</c:v>
                      </c:pt>
                      <c:pt idx="5">
                        <c:v>45</c:v>
                      </c:pt>
                      <c:pt idx="6">
                        <c:v>44</c:v>
                      </c:pt>
                      <c:pt idx="7">
                        <c:v>43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40</c:v>
                      </c:pt>
                      <c:pt idx="11">
                        <c:v>39</c:v>
                      </c:pt>
                      <c:pt idx="12">
                        <c:v>38</c:v>
                      </c:pt>
                      <c:pt idx="13">
                        <c:v>37</c:v>
                      </c:pt>
                      <c:pt idx="14">
                        <c:v>36</c:v>
                      </c:pt>
                      <c:pt idx="15">
                        <c:v>35</c:v>
                      </c:pt>
                      <c:pt idx="16">
                        <c:v>34</c:v>
                      </c:pt>
                      <c:pt idx="17">
                        <c:v>33</c:v>
                      </c:pt>
                      <c:pt idx="18">
                        <c:v>32</c:v>
                      </c:pt>
                      <c:pt idx="19">
                        <c:v>31</c:v>
                      </c:pt>
                      <c:pt idx="20">
                        <c:v>30</c:v>
                      </c:pt>
                      <c:pt idx="21">
                        <c:v>29</c:v>
                      </c:pt>
                      <c:pt idx="22">
                        <c:v>28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24</c:v>
                      </c:pt>
                      <c:pt idx="27">
                        <c:v>23</c:v>
                      </c:pt>
                      <c:pt idx="28">
                        <c:v>22</c:v>
                      </c:pt>
                      <c:pt idx="29">
                        <c:v>21</c:v>
                      </c:pt>
                      <c:pt idx="30">
                        <c:v>20</c:v>
                      </c:pt>
                      <c:pt idx="31">
                        <c:v>19</c:v>
                      </c:pt>
                      <c:pt idx="32">
                        <c:v>18</c:v>
                      </c:pt>
                      <c:pt idx="33">
                        <c:v>17</c:v>
                      </c:pt>
                      <c:pt idx="34">
                        <c:v>16</c:v>
                      </c:pt>
                      <c:pt idx="35">
                        <c:v>15.05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9</c:v>
                      </c:pt>
                      <c:pt idx="43">
                        <c:v>8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5.85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HMD'!$G$3:$G$53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99.98</c:v>
                      </c:pt>
                      <c:pt idx="36">
                        <c:v>99.71</c:v>
                      </c:pt>
                      <c:pt idx="37">
                        <c:v>94.28</c:v>
                      </c:pt>
                      <c:pt idx="38">
                        <c:v>88.85</c:v>
                      </c:pt>
                      <c:pt idx="39">
                        <c:v>83.41</c:v>
                      </c:pt>
                      <c:pt idx="40">
                        <c:v>77.98</c:v>
                      </c:pt>
                      <c:pt idx="41">
                        <c:v>72.55</c:v>
                      </c:pt>
                      <c:pt idx="42">
                        <c:v>67.12</c:v>
                      </c:pt>
                      <c:pt idx="43">
                        <c:v>61.69</c:v>
                      </c:pt>
                      <c:pt idx="44">
                        <c:v>56.26</c:v>
                      </c:pt>
                      <c:pt idx="45">
                        <c:v>50.83</c:v>
                      </c:pt>
                      <c:pt idx="46">
                        <c:v>50.01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AA-4A27-AC91-95A2C6B04DAC}"/>
                  </c:ext>
                </c:extLst>
              </c15:ser>
            </c15:filteredScatterSeries>
          </c:ext>
        </c:extLst>
      </c:scatterChart>
      <c:valAx>
        <c:axId val="540497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8792"/>
        <c:crosses val="autoZero"/>
        <c:crossBetween val="midCat"/>
        <c:majorUnit val="5"/>
        <c:minorUnit val="1"/>
      </c:valAx>
      <c:valAx>
        <c:axId val="54049879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VMAF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04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9378816411642"/>
          <c:y val="0.485024341114355"/>
          <c:w val="0.1720614332298776"/>
          <c:h val="0.297658333333333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11</xdr:row>
      <xdr:rowOff>136759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62DF0-A1AD-4AD6-B45E-A0B0EBC9E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134647</xdr:rowOff>
    </xdr:from>
    <xdr:to>
      <xdr:col>8</xdr:col>
      <xdr:colOff>523200</xdr:colOff>
      <xdr:row>23</xdr:row>
      <xdr:rowOff>87474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0013D-76C4-4B4C-BFA7-A464C1A9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89338</xdr:rowOff>
    </xdr:from>
    <xdr:to>
      <xdr:col>8</xdr:col>
      <xdr:colOff>523200</xdr:colOff>
      <xdr:row>35</xdr:row>
      <xdr:rowOff>42166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CDE0E-CCCC-4851-ACAE-97CD2BB57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40052</xdr:rowOff>
    </xdr:from>
    <xdr:to>
      <xdr:col>8</xdr:col>
      <xdr:colOff>523200</xdr:colOff>
      <xdr:row>48</xdr:row>
      <xdr:rowOff>168948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BE6927-E06E-4C95-8C1B-D9CB1816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7</xdr:col>
      <xdr:colOff>6448</xdr:colOff>
      <xdr:row>10</xdr:row>
      <xdr:rowOff>155642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DB372-6113-443E-B4F6-115AB21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trateReduce_Mob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360"/>
      <sheetName val="1080"/>
      <sheetName val="Graph"/>
      <sheetName val="BitrateReduce_VMAF_Mobile_0"/>
      <sheetName val="BitrateReduce_VMAF_Mobile_360"/>
      <sheetName val="BitrateReduce_VMAF_Mobile_720"/>
      <sheetName val="BitrateReduce_VMAF_Mobile_1080"/>
    </sheetNames>
    <sheetDataSet>
      <sheetData sheetId="0">
        <row r="1">
          <cell r="F1" t="str">
            <v>0°/s</v>
          </cell>
          <cell r="K1" t="str">
            <v xml:space="preserve">0°/s </v>
          </cell>
        </row>
        <row r="2">
          <cell r="F2">
            <v>0.99233899999999997</v>
          </cell>
          <cell r="L2">
            <v>50</v>
          </cell>
        </row>
        <row r="3">
          <cell r="F3">
            <v>0.99104499999999995</v>
          </cell>
          <cell r="K3">
            <v>99.183700000000002</v>
          </cell>
          <cell r="L3">
            <v>50</v>
          </cell>
        </row>
        <row r="4">
          <cell r="F4">
            <v>0.99138300000000001</v>
          </cell>
          <cell r="K4">
            <v>99.303799999999995</v>
          </cell>
          <cell r="L4">
            <v>50</v>
          </cell>
        </row>
        <row r="5">
          <cell r="F5">
            <v>0.99057200000000001</v>
          </cell>
          <cell r="K5">
            <v>98.568399999999997</v>
          </cell>
          <cell r="L5">
            <v>50</v>
          </cell>
        </row>
        <row r="6">
          <cell r="F6">
            <v>0.99099899999999996</v>
          </cell>
          <cell r="K6">
            <v>98.6828</v>
          </cell>
          <cell r="L6">
            <v>50</v>
          </cell>
        </row>
        <row r="7">
          <cell r="F7">
            <v>0.99138499999999996</v>
          </cell>
          <cell r="K7">
            <v>98.779799999999994</v>
          </cell>
          <cell r="L7">
            <v>50</v>
          </cell>
        </row>
        <row r="8">
          <cell r="F8">
            <v>0.99068400000000001</v>
          </cell>
          <cell r="K8">
            <v>98.768600000000006</v>
          </cell>
          <cell r="L8">
            <v>50</v>
          </cell>
        </row>
        <row r="9">
          <cell r="F9">
            <v>0.99063500000000004</v>
          </cell>
          <cell r="K9">
            <v>98.867699999999999</v>
          </cell>
          <cell r="L9">
            <v>50</v>
          </cell>
        </row>
        <row r="10">
          <cell r="F10">
            <v>0.99119999999999997</v>
          </cell>
          <cell r="K10">
            <v>99.014300000000006</v>
          </cell>
          <cell r="L10">
            <v>50</v>
          </cell>
        </row>
        <row r="11">
          <cell r="F11">
            <v>0.99155800000000005</v>
          </cell>
          <cell r="K11">
            <v>99.114999999999995</v>
          </cell>
          <cell r="L11">
            <v>50</v>
          </cell>
        </row>
        <row r="12">
          <cell r="F12">
            <v>0.99208300000000005</v>
          </cell>
          <cell r="K12">
            <v>99.3005</v>
          </cell>
          <cell r="L12">
            <v>49</v>
          </cell>
        </row>
        <row r="13">
          <cell r="F13">
            <v>0.99095900000000003</v>
          </cell>
          <cell r="K13">
            <v>99.585700000000003</v>
          </cell>
          <cell r="L13">
            <v>49</v>
          </cell>
        </row>
        <row r="14">
          <cell r="F14">
            <v>0.99080599999999996</v>
          </cell>
          <cell r="K14">
            <v>99.903199999999998</v>
          </cell>
          <cell r="L14">
            <v>49</v>
          </cell>
        </row>
        <row r="15">
          <cell r="F15">
            <v>0.99107299999999998</v>
          </cell>
          <cell r="K15">
            <v>99.656599999999997</v>
          </cell>
          <cell r="L15">
            <v>49</v>
          </cell>
        </row>
        <row r="16">
          <cell r="F16">
            <v>0.99137500000000001</v>
          </cell>
          <cell r="K16">
            <v>99.737799999999993</v>
          </cell>
          <cell r="L16">
            <v>49</v>
          </cell>
        </row>
        <row r="17">
          <cell r="F17">
            <v>0.99082899999999996</v>
          </cell>
          <cell r="K17">
            <v>99.797899999999998</v>
          </cell>
          <cell r="L17">
            <v>49</v>
          </cell>
        </row>
        <row r="18">
          <cell r="F18">
            <v>0.99149900000000002</v>
          </cell>
          <cell r="K18">
            <v>99.872399999999999</v>
          </cell>
          <cell r="L18">
            <v>49</v>
          </cell>
        </row>
        <row r="19">
          <cell r="F19">
            <v>0.99110200000000004</v>
          </cell>
          <cell r="K19">
            <v>100</v>
          </cell>
          <cell r="L19">
            <v>49</v>
          </cell>
        </row>
        <row r="20">
          <cell r="F20">
            <v>0.99085999999999996</v>
          </cell>
          <cell r="K20">
            <v>100</v>
          </cell>
          <cell r="L20">
            <v>49</v>
          </cell>
        </row>
        <row r="21">
          <cell r="F21">
            <v>0.99009199999999997</v>
          </cell>
          <cell r="K21">
            <v>100</v>
          </cell>
          <cell r="L21">
            <v>49</v>
          </cell>
        </row>
        <row r="22">
          <cell r="F22">
            <v>0.99057300000000004</v>
          </cell>
          <cell r="K22">
            <v>100</v>
          </cell>
          <cell r="L22">
            <v>48</v>
          </cell>
        </row>
        <row r="23">
          <cell r="F23">
            <v>0.99066100000000001</v>
          </cell>
          <cell r="K23">
            <v>100</v>
          </cell>
          <cell r="L23">
            <v>48</v>
          </cell>
        </row>
        <row r="24">
          <cell r="F24">
            <v>0.99110699999999996</v>
          </cell>
          <cell r="K24">
            <v>100</v>
          </cell>
          <cell r="L24">
            <v>48</v>
          </cell>
        </row>
        <row r="25">
          <cell r="F25">
            <v>0.99079700000000004</v>
          </cell>
          <cell r="K25">
            <v>100</v>
          </cell>
          <cell r="L25">
            <v>48</v>
          </cell>
        </row>
        <row r="26">
          <cell r="F26">
            <v>0.99136500000000005</v>
          </cell>
          <cell r="K26">
            <v>100</v>
          </cell>
          <cell r="L26">
            <v>48</v>
          </cell>
        </row>
        <row r="27">
          <cell r="F27">
            <v>0.99162099999999997</v>
          </cell>
          <cell r="K27">
            <v>100</v>
          </cell>
          <cell r="L27">
            <v>48</v>
          </cell>
        </row>
        <row r="28">
          <cell r="F28">
            <v>0.99172199999999999</v>
          </cell>
          <cell r="K28">
            <v>100</v>
          </cell>
          <cell r="L28">
            <v>48</v>
          </cell>
        </row>
        <row r="29">
          <cell r="F29">
            <v>0.99119299999999999</v>
          </cell>
          <cell r="K29">
            <v>100</v>
          </cell>
          <cell r="L29">
            <v>48</v>
          </cell>
        </row>
        <row r="30">
          <cell r="F30">
            <v>0.990784</v>
          </cell>
          <cell r="K30">
            <v>100</v>
          </cell>
          <cell r="L30">
            <v>48</v>
          </cell>
        </row>
        <row r="31">
          <cell r="F31">
            <v>0.99148400000000003</v>
          </cell>
          <cell r="K31">
            <v>100</v>
          </cell>
          <cell r="L31">
            <v>48</v>
          </cell>
        </row>
        <row r="32">
          <cell r="F32">
            <v>0.99180900000000005</v>
          </cell>
          <cell r="K32">
            <v>100</v>
          </cell>
          <cell r="L32">
            <v>47</v>
          </cell>
        </row>
        <row r="33">
          <cell r="F33">
            <v>0.98905900000000002</v>
          </cell>
          <cell r="K33">
            <v>100</v>
          </cell>
          <cell r="L33">
            <v>47</v>
          </cell>
        </row>
        <row r="34">
          <cell r="F34">
            <v>0.98953800000000003</v>
          </cell>
          <cell r="K34">
            <v>100</v>
          </cell>
          <cell r="L34">
            <v>47</v>
          </cell>
        </row>
        <row r="35">
          <cell r="F35">
            <v>0.987344</v>
          </cell>
          <cell r="K35">
            <v>100</v>
          </cell>
          <cell r="L35">
            <v>47</v>
          </cell>
        </row>
        <row r="36">
          <cell r="F36">
            <v>0.98440700000000003</v>
          </cell>
          <cell r="K36">
            <v>99.791300000000007</v>
          </cell>
          <cell r="L36">
            <v>47</v>
          </cell>
        </row>
        <row r="37">
          <cell r="F37">
            <v>0.98494499999999996</v>
          </cell>
          <cell r="K37">
            <v>98.453299999999999</v>
          </cell>
          <cell r="L37">
            <v>47</v>
          </cell>
        </row>
        <row r="38">
          <cell r="F38">
            <v>0.98707</v>
          </cell>
          <cell r="K38">
            <v>98.690899999999999</v>
          </cell>
          <cell r="L38">
            <v>47</v>
          </cell>
        </row>
        <row r="39">
          <cell r="F39">
            <v>0.98528700000000002</v>
          </cell>
          <cell r="K39">
            <v>98.584599999999995</v>
          </cell>
          <cell r="L39">
            <v>47</v>
          </cell>
        </row>
        <row r="40">
          <cell r="F40">
            <v>0.98637699999999995</v>
          </cell>
          <cell r="K40">
            <v>98.590699999999998</v>
          </cell>
          <cell r="L40">
            <v>47</v>
          </cell>
        </row>
        <row r="41">
          <cell r="F41">
            <v>0.98727900000000002</v>
          </cell>
          <cell r="K41">
            <v>98.592299999999994</v>
          </cell>
          <cell r="L41">
            <v>47</v>
          </cell>
        </row>
        <row r="42">
          <cell r="F42">
            <v>0.98715900000000001</v>
          </cell>
          <cell r="K42">
            <v>98.320599999999999</v>
          </cell>
          <cell r="L42">
            <v>46</v>
          </cell>
        </row>
        <row r="43">
          <cell r="F43">
            <v>0.98894000000000004</v>
          </cell>
          <cell r="K43">
            <v>98.617000000000004</v>
          </cell>
          <cell r="L43">
            <v>46</v>
          </cell>
        </row>
        <row r="44">
          <cell r="F44">
            <v>0.987147</v>
          </cell>
          <cell r="K44">
            <v>98.216099999999997</v>
          </cell>
          <cell r="L44">
            <v>46</v>
          </cell>
        </row>
        <row r="45">
          <cell r="F45">
            <v>0.98856699999999997</v>
          </cell>
          <cell r="K45">
            <v>98.460999999999999</v>
          </cell>
          <cell r="L45">
            <v>46</v>
          </cell>
        </row>
        <row r="46">
          <cell r="F46">
            <v>0.98958699999999999</v>
          </cell>
          <cell r="K46">
            <v>98.506699999999995</v>
          </cell>
          <cell r="L46">
            <v>46</v>
          </cell>
        </row>
        <row r="47">
          <cell r="F47">
            <v>0.99039600000000005</v>
          </cell>
          <cell r="K47">
            <v>98.662899999999993</v>
          </cell>
          <cell r="L47">
            <v>46</v>
          </cell>
        </row>
        <row r="48">
          <cell r="F48">
            <v>0.99053999999999998</v>
          </cell>
          <cell r="K48">
            <v>98.797700000000006</v>
          </cell>
          <cell r="L48">
            <v>46</v>
          </cell>
        </row>
        <row r="49">
          <cell r="F49">
            <v>0.99000600000000005</v>
          </cell>
          <cell r="K49">
            <v>98.694900000000004</v>
          </cell>
          <cell r="L49">
            <v>46</v>
          </cell>
        </row>
        <row r="50">
          <cell r="F50">
            <v>0.99046900000000004</v>
          </cell>
          <cell r="K50">
            <v>98.766000000000005</v>
          </cell>
          <cell r="L50">
            <v>46</v>
          </cell>
        </row>
        <row r="51">
          <cell r="F51">
            <v>0.98830099999999999</v>
          </cell>
          <cell r="K51">
            <v>99.0137</v>
          </cell>
          <cell r="L51">
            <v>46</v>
          </cell>
        </row>
        <row r="52">
          <cell r="F52">
            <v>0.98910299999999995</v>
          </cell>
          <cell r="K52">
            <v>98.853899999999996</v>
          </cell>
          <cell r="L52">
            <v>45</v>
          </cell>
        </row>
        <row r="53">
          <cell r="F53">
            <v>0.98883699999999997</v>
          </cell>
          <cell r="K53">
            <v>98.970600000000005</v>
          </cell>
          <cell r="L53">
            <v>45</v>
          </cell>
        </row>
        <row r="54">
          <cell r="F54">
            <v>0.98899300000000001</v>
          </cell>
          <cell r="K54">
            <v>99.034499999999994</v>
          </cell>
          <cell r="L54">
            <v>45</v>
          </cell>
        </row>
        <row r="55">
          <cell r="F55">
            <v>0.98927500000000002</v>
          </cell>
          <cell r="K55">
            <v>99.026600000000002</v>
          </cell>
          <cell r="L55">
            <v>45</v>
          </cell>
        </row>
        <row r="56">
          <cell r="F56">
            <v>0.98984799999999995</v>
          </cell>
          <cell r="K56">
            <v>99.073499999999996</v>
          </cell>
          <cell r="L56">
            <v>45</v>
          </cell>
        </row>
        <row r="57">
          <cell r="F57">
            <v>0.98983299999999996</v>
          </cell>
          <cell r="K57">
            <v>99.418700000000001</v>
          </cell>
          <cell r="L57">
            <v>45</v>
          </cell>
        </row>
        <row r="58">
          <cell r="F58">
            <v>0.98944600000000005</v>
          </cell>
          <cell r="K58">
            <v>99.616699999999994</v>
          </cell>
          <cell r="L58">
            <v>45</v>
          </cell>
        </row>
        <row r="59">
          <cell r="F59">
            <v>0.989958</v>
          </cell>
          <cell r="K59">
            <v>99.756100000000004</v>
          </cell>
          <cell r="L59">
            <v>45</v>
          </cell>
        </row>
        <row r="60">
          <cell r="F60">
            <v>0.98993600000000004</v>
          </cell>
          <cell r="K60">
            <v>99.747399999999999</v>
          </cell>
          <cell r="L60">
            <v>45</v>
          </cell>
        </row>
        <row r="61">
          <cell r="F61">
            <v>0.98973599999999995</v>
          </cell>
          <cell r="K61">
            <v>99.527600000000007</v>
          </cell>
          <cell r="L61">
            <v>45</v>
          </cell>
        </row>
        <row r="62">
          <cell r="F62">
            <v>0.99052700000000005</v>
          </cell>
          <cell r="K62">
            <v>99.809600000000003</v>
          </cell>
          <cell r="L62">
            <v>44</v>
          </cell>
        </row>
        <row r="63">
          <cell r="F63">
            <v>0.99114800000000003</v>
          </cell>
          <cell r="K63">
            <v>99.860399999999998</v>
          </cell>
          <cell r="L63">
            <v>44</v>
          </cell>
        </row>
        <row r="64">
          <cell r="F64">
            <v>0.99041500000000005</v>
          </cell>
          <cell r="K64">
            <v>100</v>
          </cell>
          <cell r="L64">
            <v>44</v>
          </cell>
        </row>
        <row r="65">
          <cell r="F65">
            <v>0.99087800000000004</v>
          </cell>
          <cell r="K65">
            <v>100</v>
          </cell>
          <cell r="L65">
            <v>44</v>
          </cell>
        </row>
        <row r="66">
          <cell r="F66">
            <v>0.99065000000000003</v>
          </cell>
          <cell r="K66">
            <v>100</v>
          </cell>
          <cell r="L66">
            <v>44</v>
          </cell>
        </row>
        <row r="67">
          <cell r="F67">
            <v>0.99067300000000003</v>
          </cell>
          <cell r="K67">
            <v>100</v>
          </cell>
          <cell r="L67">
            <v>44</v>
          </cell>
        </row>
        <row r="68">
          <cell r="F68">
            <v>0.99058599999999997</v>
          </cell>
          <cell r="K68">
            <v>100</v>
          </cell>
          <cell r="L68">
            <v>44</v>
          </cell>
        </row>
        <row r="69">
          <cell r="F69">
            <v>0.990873</v>
          </cell>
          <cell r="K69">
            <v>100</v>
          </cell>
          <cell r="L69">
            <v>44</v>
          </cell>
        </row>
        <row r="70">
          <cell r="F70">
            <v>0.99091099999999999</v>
          </cell>
          <cell r="K70">
            <v>100</v>
          </cell>
          <cell r="L70">
            <v>44</v>
          </cell>
        </row>
        <row r="71">
          <cell r="F71">
            <v>0.99148899999999995</v>
          </cell>
          <cell r="K71">
            <v>100</v>
          </cell>
          <cell r="L71">
            <v>44</v>
          </cell>
        </row>
        <row r="72">
          <cell r="F72">
            <v>0.991151</v>
          </cell>
          <cell r="K72">
            <v>100</v>
          </cell>
          <cell r="L72">
            <v>43</v>
          </cell>
        </row>
        <row r="73">
          <cell r="F73">
            <v>0.99142300000000005</v>
          </cell>
          <cell r="K73">
            <v>100</v>
          </cell>
          <cell r="L73">
            <v>43</v>
          </cell>
        </row>
        <row r="74">
          <cell r="F74">
            <v>0.99143999999999999</v>
          </cell>
          <cell r="K74">
            <v>100</v>
          </cell>
          <cell r="L74">
            <v>43</v>
          </cell>
        </row>
        <row r="75">
          <cell r="F75">
            <v>0.99145499999999998</v>
          </cell>
          <cell r="K75">
            <v>100</v>
          </cell>
          <cell r="L75">
            <v>43</v>
          </cell>
        </row>
        <row r="76">
          <cell r="F76">
            <v>0.99173100000000003</v>
          </cell>
          <cell r="K76">
            <v>100</v>
          </cell>
          <cell r="L76">
            <v>43</v>
          </cell>
        </row>
        <row r="77">
          <cell r="F77">
            <v>0.99173599999999995</v>
          </cell>
          <cell r="K77">
            <v>100</v>
          </cell>
          <cell r="L77">
            <v>43</v>
          </cell>
        </row>
        <row r="78">
          <cell r="F78">
            <v>0.991371</v>
          </cell>
          <cell r="K78">
            <v>100</v>
          </cell>
          <cell r="L78">
            <v>43</v>
          </cell>
        </row>
        <row r="79">
          <cell r="F79">
            <v>0.99109100000000006</v>
          </cell>
          <cell r="K79">
            <v>100</v>
          </cell>
          <cell r="L79">
            <v>43</v>
          </cell>
        </row>
        <row r="80">
          <cell r="F80">
            <v>0.98841400000000001</v>
          </cell>
          <cell r="K80">
            <v>100</v>
          </cell>
          <cell r="L80">
            <v>43</v>
          </cell>
        </row>
        <row r="81">
          <cell r="F81">
            <v>0.988232</v>
          </cell>
          <cell r="K81">
            <v>99.246799999999993</v>
          </cell>
          <cell r="L81">
            <v>43</v>
          </cell>
        </row>
        <row r="82">
          <cell r="F82">
            <v>0.98971100000000001</v>
          </cell>
          <cell r="K82">
            <v>98.875200000000007</v>
          </cell>
          <cell r="L82">
            <v>42</v>
          </cell>
        </row>
        <row r="83">
          <cell r="F83">
            <v>0.98850800000000005</v>
          </cell>
          <cell r="K83">
            <v>98.186099999999996</v>
          </cell>
          <cell r="L83">
            <v>42</v>
          </cell>
        </row>
        <row r="84">
          <cell r="F84">
            <v>0.98937900000000001</v>
          </cell>
          <cell r="K84">
            <v>98.349900000000005</v>
          </cell>
          <cell r="L84">
            <v>42</v>
          </cell>
        </row>
        <row r="85">
          <cell r="F85">
            <v>0.98968999999999996</v>
          </cell>
          <cell r="K85">
            <v>98.798500000000004</v>
          </cell>
          <cell r="L85">
            <v>42</v>
          </cell>
        </row>
        <row r="86">
          <cell r="F86">
            <v>0.98984099999999997</v>
          </cell>
          <cell r="K86">
            <v>98.548299999999998</v>
          </cell>
          <cell r="L86">
            <v>42</v>
          </cell>
        </row>
        <row r="87">
          <cell r="F87">
            <v>0.99059799999999998</v>
          </cell>
          <cell r="K87">
            <v>98.638400000000004</v>
          </cell>
          <cell r="L87">
            <v>42</v>
          </cell>
        </row>
        <row r="88">
          <cell r="F88">
            <v>0.98971299999999995</v>
          </cell>
          <cell r="K88">
            <v>98.813599999999994</v>
          </cell>
          <cell r="L88">
            <v>42</v>
          </cell>
        </row>
        <row r="89">
          <cell r="F89">
            <v>0.98949900000000002</v>
          </cell>
          <cell r="K89">
            <v>98.889399999999995</v>
          </cell>
          <cell r="L89">
            <v>42</v>
          </cell>
        </row>
        <row r="90">
          <cell r="F90">
            <v>0.98843800000000004</v>
          </cell>
          <cell r="K90">
            <v>98.643000000000001</v>
          </cell>
          <cell r="L90">
            <v>42</v>
          </cell>
        </row>
        <row r="91">
          <cell r="F91">
            <v>0.98977899999999996</v>
          </cell>
          <cell r="K91">
            <v>98.512500000000003</v>
          </cell>
          <cell r="L91">
            <v>42</v>
          </cell>
        </row>
        <row r="92">
          <cell r="F92">
            <v>0.99023099999999997</v>
          </cell>
          <cell r="K92">
            <v>98.677599999999998</v>
          </cell>
          <cell r="L92">
            <v>41</v>
          </cell>
        </row>
        <row r="93">
          <cell r="F93">
            <v>0.98940899999999998</v>
          </cell>
          <cell r="K93">
            <v>98.399699999999996</v>
          </cell>
          <cell r="L93">
            <v>41</v>
          </cell>
        </row>
        <row r="94">
          <cell r="F94">
            <v>0.99014199999999997</v>
          </cell>
          <cell r="K94">
            <v>98.659599999999998</v>
          </cell>
          <cell r="L94">
            <v>41</v>
          </cell>
        </row>
        <row r="95">
          <cell r="F95">
            <v>0.99002599999999996</v>
          </cell>
          <cell r="K95">
            <v>98.982200000000006</v>
          </cell>
          <cell r="L95">
            <v>41</v>
          </cell>
        </row>
        <row r="96">
          <cell r="F96">
            <v>0.98946900000000004</v>
          </cell>
          <cell r="K96">
            <v>98.9238</v>
          </cell>
          <cell r="L96">
            <v>41</v>
          </cell>
        </row>
        <row r="97">
          <cell r="F97">
            <v>0.98896399999999995</v>
          </cell>
          <cell r="K97">
            <v>98.649600000000007</v>
          </cell>
          <cell r="L97">
            <v>41</v>
          </cell>
        </row>
        <row r="98">
          <cell r="F98">
            <v>0.98904700000000001</v>
          </cell>
          <cell r="K98">
            <v>98.429900000000004</v>
          </cell>
          <cell r="L98">
            <v>41</v>
          </cell>
        </row>
        <row r="99">
          <cell r="F99">
            <v>0.99007900000000004</v>
          </cell>
          <cell r="K99">
            <v>98.649199999999993</v>
          </cell>
          <cell r="L99">
            <v>41</v>
          </cell>
        </row>
        <row r="100">
          <cell r="F100">
            <v>0.99093100000000001</v>
          </cell>
          <cell r="K100">
            <v>98.918000000000006</v>
          </cell>
          <cell r="L100">
            <v>41</v>
          </cell>
        </row>
        <row r="101">
          <cell r="F101">
            <v>0.99085999999999996</v>
          </cell>
          <cell r="K101">
            <v>99.284099999999995</v>
          </cell>
          <cell r="L101">
            <v>41</v>
          </cell>
        </row>
        <row r="102">
          <cell r="F102">
            <v>0.99093699999999996</v>
          </cell>
          <cell r="K102">
            <v>99.259200000000007</v>
          </cell>
          <cell r="L102">
            <v>40</v>
          </cell>
        </row>
        <row r="103">
          <cell r="F103">
            <v>0.98968800000000001</v>
          </cell>
          <cell r="K103">
            <v>99.416700000000006</v>
          </cell>
          <cell r="L103">
            <v>40</v>
          </cell>
        </row>
        <row r="104">
          <cell r="F104">
            <v>0.99033000000000004</v>
          </cell>
          <cell r="K104">
            <v>99.571600000000004</v>
          </cell>
          <cell r="L104">
            <v>40</v>
          </cell>
        </row>
        <row r="105">
          <cell r="F105">
            <v>0.99061900000000003</v>
          </cell>
          <cell r="K105">
            <v>99.628600000000006</v>
          </cell>
          <cell r="L105">
            <v>40</v>
          </cell>
        </row>
        <row r="106">
          <cell r="F106">
            <v>0.98931800000000003</v>
          </cell>
          <cell r="K106">
            <v>100</v>
          </cell>
          <cell r="L106">
            <v>40</v>
          </cell>
        </row>
        <row r="107">
          <cell r="F107">
            <v>0.98940499999999998</v>
          </cell>
          <cell r="K107">
            <v>99.470500000000001</v>
          </cell>
          <cell r="L107">
            <v>40</v>
          </cell>
        </row>
        <row r="108">
          <cell r="F108">
            <v>0.989649</v>
          </cell>
          <cell r="K108">
            <v>99.442599999999999</v>
          </cell>
          <cell r="L108">
            <v>40</v>
          </cell>
        </row>
        <row r="109">
          <cell r="F109">
            <v>0.99061399999999999</v>
          </cell>
          <cell r="K109">
            <v>99.732299999999995</v>
          </cell>
          <cell r="L109">
            <v>40</v>
          </cell>
        </row>
        <row r="110">
          <cell r="F110">
            <v>0.99070800000000003</v>
          </cell>
          <cell r="K110">
            <v>100</v>
          </cell>
          <cell r="L110">
            <v>40</v>
          </cell>
        </row>
        <row r="111">
          <cell r="F111">
            <v>0.99127699999999996</v>
          </cell>
          <cell r="K111">
            <v>100</v>
          </cell>
          <cell r="L111">
            <v>40</v>
          </cell>
        </row>
        <row r="112">
          <cell r="F112">
            <v>0.99173699999999998</v>
          </cell>
          <cell r="K112">
            <v>100</v>
          </cell>
          <cell r="L112">
            <v>39</v>
          </cell>
        </row>
        <row r="113">
          <cell r="F113">
            <v>0.99060899999999996</v>
          </cell>
          <cell r="K113">
            <v>100</v>
          </cell>
          <cell r="L113">
            <v>39</v>
          </cell>
        </row>
        <row r="114">
          <cell r="F114">
            <v>0.99083299999999996</v>
          </cell>
          <cell r="K114">
            <v>100</v>
          </cell>
          <cell r="L114">
            <v>39</v>
          </cell>
        </row>
        <row r="115">
          <cell r="F115">
            <v>0.99030799999999997</v>
          </cell>
          <cell r="K115">
            <v>100</v>
          </cell>
          <cell r="L115">
            <v>39</v>
          </cell>
        </row>
        <row r="116">
          <cell r="F116">
            <v>0.98977300000000001</v>
          </cell>
          <cell r="K116">
            <v>100</v>
          </cell>
          <cell r="L116">
            <v>39</v>
          </cell>
        </row>
        <row r="117">
          <cell r="F117">
            <v>0.99055899999999997</v>
          </cell>
          <cell r="K117">
            <v>100</v>
          </cell>
          <cell r="L117">
            <v>39</v>
          </cell>
        </row>
        <row r="118">
          <cell r="F118">
            <v>0.99011000000000005</v>
          </cell>
          <cell r="K118">
            <v>100</v>
          </cell>
          <cell r="L118">
            <v>39</v>
          </cell>
        </row>
        <row r="119">
          <cell r="F119">
            <v>0.99031899999999995</v>
          </cell>
          <cell r="K119">
            <v>100</v>
          </cell>
          <cell r="L119">
            <v>39</v>
          </cell>
        </row>
        <row r="120">
          <cell r="F120">
            <v>0.99064799999999997</v>
          </cell>
          <cell r="K120">
            <v>100</v>
          </cell>
          <cell r="L120">
            <v>39</v>
          </cell>
        </row>
        <row r="121">
          <cell r="F121">
            <v>0.99060099999999995</v>
          </cell>
          <cell r="K121">
            <v>100</v>
          </cell>
          <cell r="L121">
            <v>39</v>
          </cell>
        </row>
        <row r="122">
          <cell r="F122">
            <v>0.99078599999999994</v>
          </cell>
          <cell r="K122">
            <v>100</v>
          </cell>
          <cell r="L122">
            <v>38</v>
          </cell>
        </row>
        <row r="123">
          <cell r="F123">
            <v>0.99034699999999998</v>
          </cell>
          <cell r="K123">
            <v>100</v>
          </cell>
          <cell r="L123">
            <v>38</v>
          </cell>
        </row>
        <row r="124">
          <cell r="F124">
            <v>0.98944399999999999</v>
          </cell>
          <cell r="K124">
            <v>100</v>
          </cell>
          <cell r="L124">
            <v>38</v>
          </cell>
        </row>
        <row r="125">
          <cell r="F125">
            <v>0.98923899999999998</v>
          </cell>
          <cell r="K125">
            <v>100</v>
          </cell>
          <cell r="L125">
            <v>38</v>
          </cell>
        </row>
        <row r="126">
          <cell r="F126">
            <v>0.98811199999999999</v>
          </cell>
          <cell r="K126">
            <v>99.1267</v>
          </cell>
          <cell r="L126">
            <v>38</v>
          </cell>
        </row>
        <row r="127">
          <cell r="F127">
            <v>0.98883200000000004</v>
          </cell>
          <cell r="K127">
            <v>98.653400000000005</v>
          </cell>
          <cell r="L127">
            <v>38</v>
          </cell>
        </row>
        <row r="128">
          <cell r="F128">
            <v>0.98916400000000004</v>
          </cell>
          <cell r="K128">
            <v>98.328900000000004</v>
          </cell>
          <cell r="L128">
            <v>38</v>
          </cell>
        </row>
        <row r="129">
          <cell r="F129">
            <v>0.98926099999999995</v>
          </cell>
          <cell r="K129">
            <v>98.276700000000005</v>
          </cell>
          <cell r="L129">
            <v>38</v>
          </cell>
        </row>
        <row r="130">
          <cell r="F130">
            <v>0.99008099999999999</v>
          </cell>
          <cell r="K130">
            <v>98.506699999999995</v>
          </cell>
          <cell r="L130">
            <v>38</v>
          </cell>
        </row>
        <row r="131">
          <cell r="F131">
            <v>0.98966699999999996</v>
          </cell>
          <cell r="K131">
            <v>98.495400000000004</v>
          </cell>
          <cell r="L131">
            <v>38</v>
          </cell>
        </row>
        <row r="132">
          <cell r="F132">
            <v>0.99029199999999995</v>
          </cell>
          <cell r="K132">
            <v>98.558599999999998</v>
          </cell>
          <cell r="L132">
            <v>37</v>
          </cell>
        </row>
        <row r="133">
          <cell r="F133">
            <v>0.98996399999999996</v>
          </cell>
          <cell r="K133">
            <v>98.449200000000005</v>
          </cell>
          <cell r="L133">
            <v>37</v>
          </cell>
        </row>
        <row r="134">
          <cell r="F134">
            <v>0.99002400000000002</v>
          </cell>
          <cell r="K134">
            <v>98.497399999999999</v>
          </cell>
          <cell r="L134">
            <v>37</v>
          </cell>
        </row>
        <row r="135">
          <cell r="F135">
            <v>0.99003799999999997</v>
          </cell>
          <cell r="K135">
            <v>98.555700000000002</v>
          </cell>
          <cell r="L135">
            <v>37</v>
          </cell>
        </row>
        <row r="136">
          <cell r="F136">
            <v>0.99025700000000005</v>
          </cell>
          <cell r="K136">
            <v>98.590900000000005</v>
          </cell>
          <cell r="L136">
            <v>37</v>
          </cell>
        </row>
        <row r="137">
          <cell r="F137">
            <v>0.99013200000000001</v>
          </cell>
          <cell r="K137">
            <v>98.569100000000006</v>
          </cell>
          <cell r="L137">
            <v>37</v>
          </cell>
        </row>
        <row r="138">
          <cell r="F138">
            <v>0.98938300000000001</v>
          </cell>
          <cell r="K138">
            <v>98.686199999999999</v>
          </cell>
          <cell r="L138">
            <v>37</v>
          </cell>
        </row>
        <row r="139">
          <cell r="F139">
            <v>0.98980299999999999</v>
          </cell>
          <cell r="K139">
            <v>98.670199999999994</v>
          </cell>
          <cell r="L139">
            <v>37</v>
          </cell>
        </row>
        <row r="140">
          <cell r="F140">
            <v>0.99060899999999996</v>
          </cell>
          <cell r="K140">
            <v>98.689499999999995</v>
          </cell>
          <cell r="L140">
            <v>37</v>
          </cell>
        </row>
        <row r="141">
          <cell r="F141">
            <v>0.99037299999999995</v>
          </cell>
          <cell r="K141">
            <v>98.629300000000001</v>
          </cell>
          <cell r="L141">
            <v>37</v>
          </cell>
        </row>
        <row r="142">
          <cell r="F142">
            <v>0.99104999999999999</v>
          </cell>
          <cell r="K142">
            <v>98.745400000000004</v>
          </cell>
          <cell r="L142">
            <v>36</v>
          </cell>
        </row>
        <row r="143">
          <cell r="F143">
            <v>0.98989700000000003</v>
          </cell>
          <cell r="K143">
            <v>98.5214</v>
          </cell>
          <cell r="L143">
            <v>36</v>
          </cell>
        </row>
        <row r="144">
          <cell r="F144">
            <v>0.99065400000000003</v>
          </cell>
          <cell r="K144">
            <v>98.713800000000006</v>
          </cell>
          <cell r="L144">
            <v>36</v>
          </cell>
        </row>
        <row r="145">
          <cell r="F145">
            <v>0.98985400000000001</v>
          </cell>
          <cell r="K145">
            <v>99.345699999999994</v>
          </cell>
          <cell r="L145">
            <v>36</v>
          </cell>
        </row>
        <row r="146">
          <cell r="F146">
            <v>0.98984499999999997</v>
          </cell>
          <cell r="K146">
            <v>98.974599999999995</v>
          </cell>
          <cell r="L146">
            <v>36</v>
          </cell>
        </row>
        <row r="147">
          <cell r="F147">
            <v>0.99006300000000003</v>
          </cell>
          <cell r="K147">
            <v>98.959000000000003</v>
          </cell>
          <cell r="L147">
            <v>36</v>
          </cell>
        </row>
        <row r="148">
          <cell r="F148">
            <v>0.99020699999999995</v>
          </cell>
          <cell r="K148">
            <v>99.211299999999994</v>
          </cell>
          <cell r="L148">
            <v>36</v>
          </cell>
        </row>
        <row r="149">
          <cell r="F149">
            <v>0.990255</v>
          </cell>
          <cell r="K149">
            <v>99.692999999999998</v>
          </cell>
          <cell r="L149">
            <v>36</v>
          </cell>
        </row>
        <row r="150">
          <cell r="F150">
            <v>0.989977</v>
          </cell>
          <cell r="K150">
            <v>99.805599999999998</v>
          </cell>
          <cell r="L150">
            <v>36</v>
          </cell>
        </row>
        <row r="151">
          <cell r="F151">
            <v>0.99030399999999996</v>
          </cell>
          <cell r="K151">
            <v>99.727000000000004</v>
          </cell>
          <cell r="L151">
            <v>36</v>
          </cell>
        </row>
        <row r="152">
          <cell r="F152">
            <v>0.98983299999999996</v>
          </cell>
          <cell r="K152">
            <v>99.6053</v>
          </cell>
          <cell r="L152">
            <v>35</v>
          </cell>
        </row>
        <row r="153">
          <cell r="F153">
            <v>0.98910200000000004</v>
          </cell>
          <cell r="K153">
            <v>99.754400000000004</v>
          </cell>
          <cell r="L153">
            <v>35</v>
          </cell>
        </row>
        <row r="154">
          <cell r="F154">
            <v>0.98961200000000005</v>
          </cell>
          <cell r="K154">
            <v>99.715800000000002</v>
          </cell>
          <cell r="L154">
            <v>35</v>
          </cell>
        </row>
        <row r="155">
          <cell r="F155">
            <v>0.99011300000000002</v>
          </cell>
          <cell r="K155">
            <v>100</v>
          </cell>
          <cell r="L155">
            <v>35</v>
          </cell>
        </row>
        <row r="156">
          <cell r="F156">
            <v>0.990429</v>
          </cell>
          <cell r="K156">
            <v>100</v>
          </cell>
          <cell r="L156">
            <v>35</v>
          </cell>
        </row>
        <row r="157">
          <cell r="F157">
            <v>0.99049200000000004</v>
          </cell>
          <cell r="K157">
            <v>100</v>
          </cell>
          <cell r="L157">
            <v>35</v>
          </cell>
        </row>
        <row r="158">
          <cell r="F158">
            <v>0.99002100000000004</v>
          </cell>
          <cell r="K158">
            <v>100</v>
          </cell>
          <cell r="L158">
            <v>35</v>
          </cell>
        </row>
        <row r="159">
          <cell r="F159">
            <v>0.99095900000000003</v>
          </cell>
          <cell r="K159">
            <v>100</v>
          </cell>
          <cell r="L159">
            <v>35</v>
          </cell>
        </row>
        <row r="160">
          <cell r="F160">
            <v>0.99019900000000005</v>
          </cell>
          <cell r="K160">
            <v>100</v>
          </cell>
          <cell r="L160">
            <v>35</v>
          </cell>
        </row>
        <row r="161">
          <cell r="F161">
            <v>0.99072300000000002</v>
          </cell>
          <cell r="K161">
            <v>100</v>
          </cell>
          <cell r="L161">
            <v>35</v>
          </cell>
        </row>
        <row r="162">
          <cell r="F162">
            <v>0.99078699999999997</v>
          </cell>
          <cell r="K162">
            <v>100</v>
          </cell>
          <cell r="L162">
            <v>34</v>
          </cell>
        </row>
        <row r="163">
          <cell r="F163">
            <v>0.99083900000000003</v>
          </cell>
          <cell r="K163">
            <v>100</v>
          </cell>
          <cell r="L163">
            <v>34</v>
          </cell>
        </row>
        <row r="164">
          <cell r="F164">
            <v>0.99096799999999996</v>
          </cell>
          <cell r="K164">
            <v>100</v>
          </cell>
          <cell r="L164">
            <v>34</v>
          </cell>
        </row>
        <row r="165">
          <cell r="F165">
            <v>0.99095800000000001</v>
          </cell>
          <cell r="K165">
            <v>100</v>
          </cell>
          <cell r="L165">
            <v>34</v>
          </cell>
        </row>
        <row r="166">
          <cell r="F166">
            <v>0.99061399999999999</v>
          </cell>
          <cell r="K166">
            <v>100</v>
          </cell>
          <cell r="L166">
            <v>34</v>
          </cell>
        </row>
        <row r="167">
          <cell r="F167">
            <v>0.99035099999999998</v>
          </cell>
          <cell r="K167">
            <v>100</v>
          </cell>
          <cell r="L167">
            <v>34</v>
          </cell>
        </row>
        <row r="168">
          <cell r="F168">
            <v>0.98989799999999994</v>
          </cell>
          <cell r="K168">
            <v>100</v>
          </cell>
          <cell r="L168">
            <v>34</v>
          </cell>
        </row>
        <row r="169">
          <cell r="F169">
            <v>0.98894199999999999</v>
          </cell>
          <cell r="K169">
            <v>100</v>
          </cell>
          <cell r="L169">
            <v>34</v>
          </cell>
        </row>
        <row r="170">
          <cell r="F170">
            <v>0.98876900000000001</v>
          </cell>
          <cell r="K170">
            <v>99.403000000000006</v>
          </cell>
          <cell r="L170">
            <v>34</v>
          </cell>
        </row>
        <row r="171">
          <cell r="F171">
            <v>0.98972400000000005</v>
          </cell>
          <cell r="K171">
            <v>99.353300000000004</v>
          </cell>
          <cell r="L171">
            <v>34</v>
          </cell>
        </row>
        <row r="172">
          <cell r="F172">
            <v>0.98877499999999996</v>
          </cell>
          <cell r="K172">
            <v>98.108699999999999</v>
          </cell>
          <cell r="L172">
            <v>33</v>
          </cell>
        </row>
        <row r="173">
          <cell r="F173">
            <v>0.98918099999999998</v>
          </cell>
          <cell r="K173">
            <v>98.301900000000003</v>
          </cell>
          <cell r="L173">
            <v>33</v>
          </cell>
        </row>
        <row r="174">
          <cell r="F174">
            <v>0.98839900000000003</v>
          </cell>
          <cell r="K174">
            <v>98.797899999999998</v>
          </cell>
          <cell r="L174">
            <v>33</v>
          </cell>
        </row>
        <row r="175">
          <cell r="F175">
            <v>0.98901399999999995</v>
          </cell>
          <cell r="K175">
            <v>98.626400000000004</v>
          </cell>
          <cell r="L175">
            <v>33</v>
          </cell>
        </row>
        <row r="176">
          <cell r="F176">
            <v>0.98807400000000001</v>
          </cell>
          <cell r="K176">
            <v>98.204800000000006</v>
          </cell>
          <cell r="L176">
            <v>33</v>
          </cell>
        </row>
        <row r="177">
          <cell r="F177">
            <v>0.98829500000000003</v>
          </cell>
          <cell r="K177">
            <v>98.210800000000006</v>
          </cell>
          <cell r="L177">
            <v>33</v>
          </cell>
        </row>
        <row r="178">
          <cell r="F178">
            <v>0.98916400000000004</v>
          </cell>
          <cell r="K178">
            <v>98.193299999999994</v>
          </cell>
          <cell r="L178">
            <v>33</v>
          </cell>
        </row>
        <row r="179">
          <cell r="F179">
            <v>0.98973299999999997</v>
          </cell>
          <cell r="K179">
            <v>98.378399999999999</v>
          </cell>
          <cell r="L179">
            <v>33</v>
          </cell>
        </row>
        <row r="180">
          <cell r="F180">
            <v>0.98913499999999999</v>
          </cell>
          <cell r="K180">
            <v>98.757800000000003</v>
          </cell>
          <cell r="L180">
            <v>33</v>
          </cell>
        </row>
        <row r="181">
          <cell r="F181">
            <v>0.98880100000000004</v>
          </cell>
          <cell r="K181">
            <v>98.708799999999997</v>
          </cell>
          <cell r="L181">
            <v>33</v>
          </cell>
        </row>
        <row r="182">
          <cell r="F182">
            <v>0.98886600000000002</v>
          </cell>
          <cell r="K182">
            <v>98.232699999999994</v>
          </cell>
          <cell r="L182">
            <v>32</v>
          </cell>
        </row>
        <row r="183">
          <cell r="F183">
            <v>0.98943599999999998</v>
          </cell>
          <cell r="K183">
            <v>98.412099999999995</v>
          </cell>
          <cell r="L183">
            <v>32</v>
          </cell>
        </row>
        <row r="184">
          <cell r="F184">
            <v>0.98895299999999997</v>
          </cell>
          <cell r="K184">
            <v>98.529300000000006</v>
          </cell>
          <cell r="L184">
            <v>32</v>
          </cell>
        </row>
        <row r="185">
          <cell r="F185">
            <v>0.98892199999999997</v>
          </cell>
          <cell r="K185">
            <v>98.438100000000006</v>
          </cell>
          <cell r="L185">
            <v>32</v>
          </cell>
        </row>
        <row r="186">
          <cell r="F186">
            <v>0.98901700000000003</v>
          </cell>
          <cell r="K186">
            <v>98.793899999999994</v>
          </cell>
          <cell r="L186">
            <v>32</v>
          </cell>
        </row>
        <row r="187">
          <cell r="F187">
            <v>0.98849299999999996</v>
          </cell>
          <cell r="K187">
            <v>98.684700000000007</v>
          </cell>
          <cell r="L187">
            <v>32</v>
          </cell>
        </row>
        <row r="188">
          <cell r="F188">
            <v>0.98855099999999996</v>
          </cell>
          <cell r="K188">
            <v>98.738399999999999</v>
          </cell>
          <cell r="L188">
            <v>32</v>
          </cell>
        </row>
        <row r="189">
          <cell r="F189">
            <v>0.98861500000000002</v>
          </cell>
          <cell r="K189">
            <v>98.600700000000003</v>
          </cell>
          <cell r="L189">
            <v>32</v>
          </cell>
        </row>
        <row r="190">
          <cell r="F190">
            <v>0.98776399999999998</v>
          </cell>
          <cell r="K190">
            <v>98.889499999999998</v>
          </cell>
          <cell r="L190">
            <v>32</v>
          </cell>
        </row>
        <row r="191">
          <cell r="F191">
            <v>0.988958</v>
          </cell>
          <cell r="K191">
            <v>99.166899999999998</v>
          </cell>
          <cell r="L191">
            <v>32</v>
          </cell>
        </row>
        <row r="192">
          <cell r="F192">
            <v>0.98760499999999996</v>
          </cell>
          <cell r="K192">
            <v>99.047300000000007</v>
          </cell>
          <cell r="L192">
            <v>31</v>
          </cell>
        </row>
        <row r="193">
          <cell r="F193">
            <v>0.98841100000000004</v>
          </cell>
          <cell r="K193">
            <v>99.122900000000001</v>
          </cell>
          <cell r="L193">
            <v>31</v>
          </cell>
        </row>
        <row r="194">
          <cell r="F194">
            <v>0.98910699999999996</v>
          </cell>
          <cell r="K194">
            <v>99.276499999999999</v>
          </cell>
          <cell r="L194">
            <v>31</v>
          </cell>
        </row>
        <row r="195">
          <cell r="F195">
            <v>0.98965800000000004</v>
          </cell>
          <cell r="K195">
            <v>99.558400000000006</v>
          </cell>
          <cell r="L195">
            <v>31</v>
          </cell>
        </row>
        <row r="196">
          <cell r="F196">
            <v>0.98872099999999996</v>
          </cell>
          <cell r="K196">
            <v>99.376499999999993</v>
          </cell>
          <cell r="L196">
            <v>31</v>
          </cell>
        </row>
        <row r="197">
          <cell r="F197">
            <v>0.98922100000000002</v>
          </cell>
          <cell r="K197">
            <v>99.482100000000003</v>
          </cell>
          <cell r="L197">
            <v>31</v>
          </cell>
        </row>
        <row r="198">
          <cell r="F198">
            <v>0.98958999999999997</v>
          </cell>
          <cell r="K198">
            <v>99.608000000000004</v>
          </cell>
          <cell r="L198">
            <v>31</v>
          </cell>
        </row>
        <row r="199">
          <cell r="F199">
            <v>0.99037600000000003</v>
          </cell>
          <cell r="K199">
            <v>99.744900000000001</v>
          </cell>
          <cell r="L199">
            <v>31</v>
          </cell>
        </row>
        <row r="200">
          <cell r="F200">
            <v>0.98948499999999995</v>
          </cell>
          <cell r="K200">
            <v>100</v>
          </cell>
          <cell r="L200">
            <v>31</v>
          </cell>
        </row>
        <row r="201">
          <cell r="F201">
            <v>0.98948899999999995</v>
          </cell>
          <cell r="K201">
            <v>100</v>
          </cell>
          <cell r="L201">
            <v>31</v>
          </cell>
        </row>
        <row r="202">
          <cell r="F202">
            <v>0.98989700000000003</v>
          </cell>
          <cell r="K202">
            <v>100</v>
          </cell>
          <cell r="L202">
            <v>30</v>
          </cell>
        </row>
        <row r="203">
          <cell r="F203">
            <v>0.98970100000000005</v>
          </cell>
          <cell r="K203">
            <v>100</v>
          </cell>
          <cell r="L203">
            <v>30</v>
          </cell>
        </row>
        <row r="204">
          <cell r="F204">
            <v>0.99007000000000001</v>
          </cell>
          <cell r="K204">
            <v>100</v>
          </cell>
          <cell r="L204">
            <v>30</v>
          </cell>
        </row>
        <row r="205">
          <cell r="F205">
            <v>0.98863299999999998</v>
          </cell>
          <cell r="K205">
            <v>100</v>
          </cell>
          <cell r="L205">
            <v>30</v>
          </cell>
        </row>
        <row r="206">
          <cell r="F206">
            <v>0.989228</v>
          </cell>
          <cell r="K206">
            <v>100</v>
          </cell>
          <cell r="L206">
            <v>30</v>
          </cell>
        </row>
        <row r="207">
          <cell r="F207">
            <v>0.98960599999999999</v>
          </cell>
          <cell r="K207">
            <v>100</v>
          </cell>
          <cell r="L207">
            <v>30</v>
          </cell>
        </row>
        <row r="208">
          <cell r="F208">
            <v>0.98902599999999996</v>
          </cell>
          <cell r="K208">
            <v>100</v>
          </cell>
          <cell r="L208">
            <v>30</v>
          </cell>
        </row>
        <row r="209">
          <cell r="F209">
            <v>0.98886799999999997</v>
          </cell>
          <cell r="K209">
            <v>100</v>
          </cell>
          <cell r="L209">
            <v>30</v>
          </cell>
        </row>
        <row r="210">
          <cell r="F210">
            <v>0.989375</v>
          </cell>
          <cell r="K210">
            <v>100</v>
          </cell>
          <cell r="L210">
            <v>30</v>
          </cell>
        </row>
        <row r="211">
          <cell r="F211">
            <v>0.99016899999999997</v>
          </cell>
          <cell r="K211">
            <v>100</v>
          </cell>
          <cell r="L211">
            <v>30</v>
          </cell>
        </row>
        <row r="212">
          <cell r="F212">
            <v>0.99034800000000001</v>
          </cell>
          <cell r="K212">
            <v>100</v>
          </cell>
          <cell r="L212">
            <v>29</v>
          </cell>
        </row>
        <row r="213">
          <cell r="F213">
            <v>0.989703</v>
          </cell>
          <cell r="K213">
            <v>100</v>
          </cell>
          <cell r="L213">
            <v>29</v>
          </cell>
        </row>
        <row r="214">
          <cell r="F214">
            <v>0.99050300000000002</v>
          </cell>
          <cell r="K214">
            <v>100</v>
          </cell>
          <cell r="L214">
            <v>29</v>
          </cell>
        </row>
        <row r="215">
          <cell r="F215">
            <v>0.98985800000000002</v>
          </cell>
          <cell r="K215">
            <v>99.658699999999996</v>
          </cell>
          <cell r="L215">
            <v>29</v>
          </cell>
        </row>
        <row r="216">
          <cell r="F216">
            <v>0.98991200000000001</v>
          </cell>
          <cell r="K216">
            <v>98.917299999999997</v>
          </cell>
          <cell r="L216">
            <v>29</v>
          </cell>
        </row>
        <row r="217">
          <cell r="F217">
            <v>0.99039500000000003</v>
          </cell>
          <cell r="K217">
            <v>98.459000000000003</v>
          </cell>
          <cell r="L217">
            <v>29</v>
          </cell>
        </row>
        <row r="218">
          <cell r="F218">
            <v>0.98999400000000004</v>
          </cell>
          <cell r="K218">
            <v>98.433999999999997</v>
          </cell>
          <cell r="L218">
            <v>29</v>
          </cell>
        </row>
        <row r="219">
          <cell r="F219">
            <v>0.99069799999999997</v>
          </cell>
          <cell r="K219">
            <v>98.5518</v>
          </cell>
          <cell r="L219">
            <v>29</v>
          </cell>
        </row>
        <row r="220">
          <cell r="F220">
            <v>0.98945300000000003</v>
          </cell>
          <cell r="K220">
            <v>98.454599999999999</v>
          </cell>
          <cell r="L220">
            <v>29</v>
          </cell>
        </row>
        <row r="221">
          <cell r="F221">
            <v>0.98955899999999997</v>
          </cell>
          <cell r="K221">
            <v>98.294600000000003</v>
          </cell>
          <cell r="L221">
            <v>29</v>
          </cell>
        </row>
        <row r="222">
          <cell r="F222">
            <v>0.99017699999999997</v>
          </cell>
          <cell r="K222">
            <v>98.319299999999998</v>
          </cell>
          <cell r="L222">
            <v>28</v>
          </cell>
        </row>
        <row r="223">
          <cell r="F223">
            <v>0.990394</v>
          </cell>
          <cell r="K223">
            <v>98.421800000000005</v>
          </cell>
          <cell r="L223">
            <v>28</v>
          </cell>
        </row>
        <row r="224">
          <cell r="F224">
            <v>0.99043400000000004</v>
          </cell>
          <cell r="K224">
            <v>98.413300000000007</v>
          </cell>
          <cell r="L224">
            <v>28</v>
          </cell>
        </row>
        <row r="225">
          <cell r="F225">
            <v>0.99044900000000002</v>
          </cell>
          <cell r="K225">
            <v>98.562899999999999</v>
          </cell>
          <cell r="L225">
            <v>28</v>
          </cell>
        </row>
        <row r="226">
          <cell r="F226">
            <v>0.99068999999999996</v>
          </cell>
          <cell r="K226">
            <v>98.496300000000005</v>
          </cell>
          <cell r="L226">
            <v>28</v>
          </cell>
        </row>
        <row r="227">
          <cell r="F227">
            <v>0.99042699999999995</v>
          </cell>
          <cell r="K227">
            <v>98.542100000000005</v>
          </cell>
          <cell r="L227">
            <v>28</v>
          </cell>
        </row>
        <row r="228">
          <cell r="F228">
            <v>0.99018099999999998</v>
          </cell>
          <cell r="K228">
            <v>98.500799999999998</v>
          </cell>
          <cell r="L228">
            <v>28</v>
          </cell>
        </row>
        <row r="229">
          <cell r="F229">
            <v>0.99014100000000005</v>
          </cell>
          <cell r="K229">
            <v>98.796800000000005</v>
          </cell>
          <cell r="L229">
            <v>28</v>
          </cell>
        </row>
        <row r="230">
          <cell r="F230">
            <v>0.98981300000000005</v>
          </cell>
          <cell r="K230">
            <v>98.612099999999998</v>
          </cell>
          <cell r="L230">
            <v>28</v>
          </cell>
        </row>
        <row r="231">
          <cell r="F231">
            <v>0.99005900000000002</v>
          </cell>
          <cell r="K231">
            <v>98.614099999999993</v>
          </cell>
          <cell r="L231">
            <v>28</v>
          </cell>
        </row>
        <row r="232">
          <cell r="F232">
            <v>0.98847200000000002</v>
          </cell>
          <cell r="K232">
            <v>98.261200000000002</v>
          </cell>
          <cell r="L232">
            <v>27</v>
          </cell>
        </row>
        <row r="233">
          <cell r="F233">
            <v>0.98963199999999996</v>
          </cell>
          <cell r="K233">
            <v>98.545599999999993</v>
          </cell>
          <cell r="L233">
            <v>27</v>
          </cell>
        </row>
        <row r="234">
          <cell r="F234">
            <v>0.98995</v>
          </cell>
          <cell r="K234">
            <v>98.546400000000006</v>
          </cell>
          <cell r="L234">
            <v>27</v>
          </cell>
        </row>
        <row r="235">
          <cell r="F235">
            <v>0.98895100000000002</v>
          </cell>
          <cell r="K235">
            <v>99.018699999999995</v>
          </cell>
          <cell r="L235">
            <v>27</v>
          </cell>
        </row>
        <row r="236">
          <cell r="F236">
            <v>0.98912500000000003</v>
          </cell>
          <cell r="K236">
            <v>98.641400000000004</v>
          </cell>
          <cell r="L236">
            <v>27</v>
          </cell>
        </row>
        <row r="237">
          <cell r="F237">
            <v>0.989255</v>
          </cell>
          <cell r="K237">
            <v>98.743200000000002</v>
          </cell>
          <cell r="L237">
            <v>27</v>
          </cell>
        </row>
        <row r="238">
          <cell r="F238">
            <v>0.98930600000000002</v>
          </cell>
          <cell r="K238">
            <v>99.264499999999998</v>
          </cell>
          <cell r="L238">
            <v>27</v>
          </cell>
        </row>
        <row r="239">
          <cell r="F239">
            <v>0.989116</v>
          </cell>
          <cell r="K239">
            <v>99.420599999999993</v>
          </cell>
          <cell r="L239">
            <v>27</v>
          </cell>
        </row>
        <row r="240">
          <cell r="F240">
            <v>0.98717200000000005</v>
          </cell>
          <cell r="K240">
            <v>99.570899999999995</v>
          </cell>
          <cell r="L240">
            <v>27</v>
          </cell>
        </row>
        <row r="241">
          <cell r="F241">
            <v>0.98627500000000001</v>
          </cell>
          <cell r="K241">
            <v>99.162800000000004</v>
          </cell>
          <cell r="L241">
            <v>27</v>
          </cell>
        </row>
        <row r="242">
          <cell r="F242">
            <v>0.98759600000000003</v>
          </cell>
          <cell r="K242">
            <v>99.310599999999994</v>
          </cell>
          <cell r="L242">
            <v>26</v>
          </cell>
        </row>
        <row r="243">
          <cell r="F243">
            <v>0.98721599999999998</v>
          </cell>
          <cell r="K243">
            <v>99.239699999999999</v>
          </cell>
          <cell r="L243">
            <v>26</v>
          </cell>
        </row>
        <row r="244">
          <cell r="F244">
            <v>0.98799899999999996</v>
          </cell>
          <cell r="K244">
            <v>99.596500000000006</v>
          </cell>
          <cell r="L244">
            <v>26</v>
          </cell>
        </row>
        <row r="245">
          <cell r="F245">
            <v>0.98846299999999998</v>
          </cell>
          <cell r="K245">
            <v>100</v>
          </cell>
          <cell r="L245">
            <v>26</v>
          </cell>
        </row>
        <row r="246">
          <cell r="F246">
            <v>0.98850400000000005</v>
          </cell>
          <cell r="K246">
            <v>100</v>
          </cell>
          <cell r="L246">
            <v>26</v>
          </cell>
        </row>
        <row r="247">
          <cell r="F247">
            <v>0.98930799999999997</v>
          </cell>
          <cell r="K247">
            <v>100</v>
          </cell>
          <cell r="L247">
            <v>26</v>
          </cell>
        </row>
        <row r="248">
          <cell r="F248">
            <v>0.98943199999999998</v>
          </cell>
          <cell r="K248">
            <v>100</v>
          </cell>
          <cell r="L248">
            <v>26</v>
          </cell>
        </row>
        <row r="249">
          <cell r="F249">
            <v>0.98972300000000002</v>
          </cell>
          <cell r="K249">
            <v>100</v>
          </cell>
          <cell r="L249">
            <v>26</v>
          </cell>
        </row>
        <row r="250">
          <cell r="F250">
            <v>0.98992100000000005</v>
          </cell>
          <cell r="K250">
            <v>100</v>
          </cell>
          <cell r="L250">
            <v>26</v>
          </cell>
        </row>
        <row r="251">
          <cell r="F251">
            <v>0.98980699999999999</v>
          </cell>
          <cell r="K251">
            <v>100</v>
          </cell>
          <cell r="L251">
            <v>26</v>
          </cell>
        </row>
        <row r="252">
          <cell r="F252">
            <v>0.98994800000000005</v>
          </cell>
          <cell r="K252">
            <v>100</v>
          </cell>
          <cell r="L252">
            <v>25</v>
          </cell>
        </row>
        <row r="253">
          <cell r="F253">
            <v>0.98964700000000005</v>
          </cell>
          <cell r="K253">
            <v>100</v>
          </cell>
          <cell r="L253">
            <v>25</v>
          </cell>
        </row>
        <row r="254">
          <cell r="F254">
            <v>0.98998900000000001</v>
          </cell>
          <cell r="K254">
            <v>100</v>
          </cell>
          <cell r="L254">
            <v>25</v>
          </cell>
        </row>
        <row r="255">
          <cell r="F255">
            <v>0.99023300000000003</v>
          </cell>
          <cell r="K255">
            <v>100</v>
          </cell>
          <cell r="L255">
            <v>25</v>
          </cell>
        </row>
        <row r="256">
          <cell r="F256">
            <v>0.99010900000000002</v>
          </cell>
          <cell r="K256">
            <v>100</v>
          </cell>
          <cell r="L256">
            <v>25</v>
          </cell>
        </row>
        <row r="257">
          <cell r="F257">
            <v>0.98753299999999999</v>
          </cell>
          <cell r="K257">
            <v>100</v>
          </cell>
          <cell r="L257">
            <v>25</v>
          </cell>
        </row>
        <row r="258">
          <cell r="F258">
            <v>0.98844600000000005</v>
          </cell>
          <cell r="K258">
            <v>100</v>
          </cell>
          <cell r="L258">
            <v>25</v>
          </cell>
        </row>
        <row r="259">
          <cell r="F259">
            <v>0.98752700000000004</v>
          </cell>
          <cell r="K259">
            <v>99.751400000000004</v>
          </cell>
          <cell r="L259">
            <v>25</v>
          </cell>
        </row>
        <row r="260">
          <cell r="F260">
            <v>0.98870999999999998</v>
          </cell>
          <cell r="K260">
            <v>99.995500000000007</v>
          </cell>
          <cell r="L260">
            <v>25</v>
          </cell>
        </row>
        <row r="261">
          <cell r="F261">
            <v>0.98702299999999998</v>
          </cell>
          <cell r="K261">
            <v>98.854200000000006</v>
          </cell>
          <cell r="L261">
            <v>25</v>
          </cell>
        </row>
        <row r="262">
          <cell r="F262">
            <v>0.98532500000000001</v>
          </cell>
          <cell r="K262">
            <v>97.7761</v>
          </cell>
          <cell r="L262">
            <v>24</v>
          </cell>
        </row>
        <row r="263">
          <cell r="F263">
            <v>0.98541400000000001</v>
          </cell>
          <cell r="K263">
            <v>97.677599999999998</v>
          </cell>
          <cell r="L263">
            <v>24</v>
          </cell>
        </row>
        <row r="264">
          <cell r="F264">
            <v>0.98684899999999998</v>
          </cell>
          <cell r="K264">
            <v>97.989900000000006</v>
          </cell>
          <cell r="L264">
            <v>24</v>
          </cell>
        </row>
        <row r="265">
          <cell r="F265">
            <v>0.98574399999999995</v>
          </cell>
          <cell r="K265">
            <v>97.823899999999995</v>
          </cell>
          <cell r="L265">
            <v>24</v>
          </cell>
        </row>
        <row r="266">
          <cell r="F266">
            <v>0.987232</v>
          </cell>
          <cell r="K266">
            <v>98.192999999999998</v>
          </cell>
          <cell r="L266">
            <v>24</v>
          </cell>
        </row>
        <row r="267">
          <cell r="F267">
            <v>0.98627399999999998</v>
          </cell>
          <cell r="K267">
            <v>97.987399999999994</v>
          </cell>
          <cell r="L267">
            <v>24</v>
          </cell>
        </row>
        <row r="268">
          <cell r="F268">
            <v>0.98618700000000004</v>
          </cell>
          <cell r="K268">
            <v>98.116299999999995</v>
          </cell>
          <cell r="L268">
            <v>24</v>
          </cell>
        </row>
        <row r="269">
          <cell r="F269">
            <v>0.98544799999999999</v>
          </cell>
          <cell r="K269">
            <v>98.238299999999995</v>
          </cell>
          <cell r="L269">
            <v>24</v>
          </cell>
        </row>
        <row r="270">
          <cell r="F270">
            <v>0.98621400000000004</v>
          </cell>
          <cell r="K270">
            <v>98.407399999999996</v>
          </cell>
          <cell r="L270">
            <v>24</v>
          </cell>
        </row>
        <row r="271">
          <cell r="F271">
            <v>0.98544799999999999</v>
          </cell>
          <cell r="K271">
            <v>97.983699999999999</v>
          </cell>
          <cell r="L271">
            <v>24</v>
          </cell>
        </row>
        <row r="272">
          <cell r="F272">
            <v>0.98509100000000005</v>
          </cell>
          <cell r="K272">
            <v>97.736000000000004</v>
          </cell>
          <cell r="L272">
            <v>23</v>
          </cell>
        </row>
        <row r="273">
          <cell r="F273">
            <v>0.98701399999999995</v>
          </cell>
          <cell r="K273">
            <v>98.111999999999995</v>
          </cell>
          <cell r="L273">
            <v>23</v>
          </cell>
        </row>
        <row r="274">
          <cell r="F274">
            <v>0.98667199999999999</v>
          </cell>
          <cell r="K274">
            <v>98.052999999999997</v>
          </cell>
          <cell r="L274">
            <v>23</v>
          </cell>
        </row>
        <row r="275">
          <cell r="F275">
            <v>0.98778900000000003</v>
          </cell>
          <cell r="K275">
            <v>98.233699999999999</v>
          </cell>
          <cell r="L275">
            <v>23</v>
          </cell>
        </row>
        <row r="276">
          <cell r="F276">
            <v>0.98804899999999996</v>
          </cell>
          <cell r="K276">
            <v>98.374099999999999</v>
          </cell>
          <cell r="L276">
            <v>23</v>
          </cell>
        </row>
        <row r="277">
          <cell r="F277">
            <v>0.98770899999999995</v>
          </cell>
          <cell r="K277">
            <v>98.2804</v>
          </cell>
          <cell r="L277">
            <v>23</v>
          </cell>
        </row>
        <row r="278">
          <cell r="F278">
            <v>0.98678299999999997</v>
          </cell>
          <cell r="K278">
            <v>98.149100000000004</v>
          </cell>
          <cell r="L278">
            <v>23</v>
          </cell>
        </row>
        <row r="279">
          <cell r="F279">
            <v>0.986344</v>
          </cell>
          <cell r="K279">
            <v>98.1999</v>
          </cell>
          <cell r="L279">
            <v>23</v>
          </cell>
        </row>
        <row r="280">
          <cell r="F280">
            <v>0.98674799999999996</v>
          </cell>
          <cell r="K280">
            <v>98.413799999999995</v>
          </cell>
          <cell r="L280">
            <v>23</v>
          </cell>
        </row>
        <row r="281">
          <cell r="F281">
            <v>0.98702699999999999</v>
          </cell>
          <cell r="K281">
            <v>98.478399999999993</v>
          </cell>
          <cell r="L281">
            <v>23</v>
          </cell>
        </row>
        <row r="282">
          <cell r="F282">
            <v>0.98697400000000002</v>
          </cell>
          <cell r="K282">
            <v>98.508899999999997</v>
          </cell>
          <cell r="L282">
            <v>22</v>
          </cell>
        </row>
        <row r="283">
          <cell r="F283">
            <v>0.98551900000000003</v>
          </cell>
          <cell r="K283">
            <v>98.795699999999997</v>
          </cell>
          <cell r="L283">
            <v>22</v>
          </cell>
        </row>
        <row r="284">
          <cell r="F284">
            <v>0.98639299999999996</v>
          </cell>
          <cell r="K284">
            <v>98.980599999999995</v>
          </cell>
          <cell r="L284">
            <v>22</v>
          </cell>
        </row>
        <row r="285">
          <cell r="F285">
            <v>0.98645700000000003</v>
          </cell>
          <cell r="K285">
            <v>99.035799999999995</v>
          </cell>
          <cell r="L285">
            <v>22</v>
          </cell>
        </row>
        <row r="286">
          <cell r="F286">
            <v>0.98584799999999995</v>
          </cell>
          <cell r="K286">
            <v>98.844300000000004</v>
          </cell>
          <cell r="L286">
            <v>22</v>
          </cell>
        </row>
        <row r="287">
          <cell r="F287">
            <v>0.98557499999999998</v>
          </cell>
          <cell r="K287">
            <v>99.202799999999996</v>
          </cell>
          <cell r="L287">
            <v>22</v>
          </cell>
        </row>
        <row r="288">
          <cell r="F288">
            <v>0.98644600000000005</v>
          </cell>
          <cell r="K288">
            <v>99.168300000000002</v>
          </cell>
          <cell r="L288">
            <v>22</v>
          </cell>
        </row>
        <row r="289">
          <cell r="F289">
            <v>0.98683600000000005</v>
          </cell>
          <cell r="K289">
            <v>99.456800000000001</v>
          </cell>
          <cell r="L289">
            <v>22</v>
          </cell>
        </row>
        <row r="290">
          <cell r="F290">
            <v>0.98627299999999996</v>
          </cell>
          <cell r="K290">
            <v>100</v>
          </cell>
          <cell r="L290">
            <v>22</v>
          </cell>
        </row>
        <row r="291">
          <cell r="F291">
            <v>0.98611800000000005</v>
          </cell>
          <cell r="K291">
            <v>100</v>
          </cell>
          <cell r="L291">
            <v>22</v>
          </cell>
        </row>
        <row r="292">
          <cell r="F292">
            <v>0.98731100000000005</v>
          </cell>
          <cell r="K292">
            <v>100</v>
          </cell>
          <cell r="L292">
            <v>21</v>
          </cell>
        </row>
        <row r="293">
          <cell r="F293">
            <v>0.98659799999999997</v>
          </cell>
          <cell r="K293">
            <v>100</v>
          </cell>
          <cell r="L293">
            <v>21</v>
          </cell>
        </row>
        <row r="294">
          <cell r="F294">
            <v>0.98698900000000001</v>
          </cell>
          <cell r="K294">
            <v>100</v>
          </cell>
          <cell r="L294">
            <v>21</v>
          </cell>
        </row>
        <row r="295">
          <cell r="F295">
            <v>0.98624100000000003</v>
          </cell>
          <cell r="K295">
            <v>100</v>
          </cell>
          <cell r="L295">
            <v>21</v>
          </cell>
        </row>
        <row r="296">
          <cell r="F296">
            <v>0.98584899999999998</v>
          </cell>
          <cell r="K296">
            <v>100</v>
          </cell>
          <cell r="L296">
            <v>21</v>
          </cell>
        </row>
        <row r="297">
          <cell r="F297">
            <v>0.98566200000000004</v>
          </cell>
          <cell r="K297">
            <v>100</v>
          </cell>
          <cell r="L297">
            <v>21</v>
          </cell>
        </row>
        <row r="298">
          <cell r="F298">
            <v>0.98685999999999996</v>
          </cell>
          <cell r="K298">
            <v>100</v>
          </cell>
          <cell r="L298">
            <v>21</v>
          </cell>
        </row>
        <row r="299">
          <cell r="F299">
            <v>0.98685</v>
          </cell>
          <cell r="K299">
            <v>100</v>
          </cell>
          <cell r="L299">
            <v>21</v>
          </cell>
        </row>
        <row r="300">
          <cell r="F300">
            <v>0.98688299999999995</v>
          </cell>
          <cell r="K300">
            <v>100</v>
          </cell>
          <cell r="L300">
            <v>21</v>
          </cell>
        </row>
        <row r="301">
          <cell r="F301">
            <v>0.98677300000000001</v>
          </cell>
          <cell r="K301">
            <v>100</v>
          </cell>
          <cell r="L301">
            <v>21</v>
          </cell>
        </row>
        <row r="302">
          <cell r="F302">
            <v>0.98723700000000003</v>
          </cell>
          <cell r="K302">
            <v>100</v>
          </cell>
          <cell r="L302">
            <v>20</v>
          </cell>
        </row>
        <row r="303">
          <cell r="F303">
            <v>0.98759399999999997</v>
          </cell>
          <cell r="K303">
            <v>100</v>
          </cell>
          <cell r="L303">
            <v>20</v>
          </cell>
        </row>
        <row r="304">
          <cell r="F304">
            <v>0.98779499999999998</v>
          </cell>
          <cell r="K304">
            <v>100</v>
          </cell>
          <cell r="L304">
            <v>20</v>
          </cell>
        </row>
        <row r="305">
          <cell r="F305">
            <v>0.98548100000000005</v>
          </cell>
          <cell r="K305">
            <v>99.386399999999995</v>
          </cell>
          <cell r="L305">
            <v>20</v>
          </cell>
        </row>
        <row r="306">
          <cell r="F306">
            <v>0.98571500000000001</v>
          </cell>
          <cell r="K306">
            <v>98.216300000000004</v>
          </cell>
          <cell r="L306">
            <v>20</v>
          </cell>
        </row>
        <row r="307">
          <cell r="F307">
            <v>0.985568</v>
          </cell>
          <cell r="K307">
            <v>98.198300000000003</v>
          </cell>
          <cell r="L307">
            <v>20</v>
          </cell>
        </row>
        <row r="308">
          <cell r="F308">
            <v>0.985815</v>
          </cell>
          <cell r="K308">
            <v>97.977599999999995</v>
          </cell>
          <cell r="L308">
            <v>20</v>
          </cell>
        </row>
        <row r="309">
          <cell r="F309">
            <v>0.98569600000000002</v>
          </cell>
          <cell r="K309">
            <v>97.933599999999998</v>
          </cell>
          <cell r="L309">
            <v>20</v>
          </cell>
        </row>
        <row r="310">
          <cell r="F310">
            <v>0.98669700000000005</v>
          </cell>
          <cell r="K310">
            <v>97.967200000000005</v>
          </cell>
          <cell r="L310">
            <v>20</v>
          </cell>
        </row>
        <row r="311">
          <cell r="F311">
            <v>0.98636900000000005</v>
          </cell>
          <cell r="K311">
            <v>97.871899999999997</v>
          </cell>
          <cell r="L311">
            <v>20</v>
          </cell>
        </row>
        <row r="312">
          <cell r="F312">
            <v>0.98655499999999996</v>
          </cell>
          <cell r="K312">
            <v>98.038200000000003</v>
          </cell>
          <cell r="L312">
            <v>19</v>
          </cell>
        </row>
        <row r="313">
          <cell r="F313">
            <v>0.98541100000000004</v>
          </cell>
          <cell r="K313">
            <v>97.941699999999997</v>
          </cell>
          <cell r="L313">
            <v>19</v>
          </cell>
        </row>
        <row r="314">
          <cell r="F314">
            <v>0.98498600000000003</v>
          </cell>
          <cell r="K314">
            <v>97.922600000000003</v>
          </cell>
          <cell r="L314">
            <v>19</v>
          </cell>
        </row>
        <row r="315">
          <cell r="F315">
            <v>0.98488399999999998</v>
          </cell>
          <cell r="K315">
            <v>98.234800000000007</v>
          </cell>
          <cell r="L315">
            <v>19</v>
          </cell>
        </row>
        <row r="316">
          <cell r="F316">
            <v>0.98385199999999995</v>
          </cell>
          <cell r="K316">
            <v>97.970100000000002</v>
          </cell>
          <cell r="L316">
            <v>19</v>
          </cell>
        </row>
        <row r="317">
          <cell r="F317">
            <v>0.98224199999999995</v>
          </cell>
          <cell r="K317">
            <v>97.410499999999999</v>
          </cell>
          <cell r="L317">
            <v>19</v>
          </cell>
        </row>
        <row r="318">
          <cell r="F318">
            <v>0.98344399999999998</v>
          </cell>
          <cell r="K318">
            <v>97.628299999999996</v>
          </cell>
          <cell r="L318">
            <v>19</v>
          </cell>
        </row>
        <row r="319">
          <cell r="F319">
            <v>0.98417500000000002</v>
          </cell>
          <cell r="K319">
            <v>97.693100000000001</v>
          </cell>
          <cell r="L319">
            <v>19</v>
          </cell>
        </row>
        <row r="320">
          <cell r="F320">
            <v>0.98459099999999999</v>
          </cell>
          <cell r="K320">
            <v>97.744699999999995</v>
          </cell>
          <cell r="L320">
            <v>19</v>
          </cell>
        </row>
        <row r="321">
          <cell r="F321">
            <v>0.98555899999999996</v>
          </cell>
          <cell r="K321">
            <v>97.952399999999997</v>
          </cell>
          <cell r="L321">
            <v>19</v>
          </cell>
        </row>
        <row r="322">
          <cell r="F322">
            <v>0.986541</v>
          </cell>
          <cell r="K322">
            <v>97.984499999999997</v>
          </cell>
          <cell r="L322">
            <v>18</v>
          </cell>
        </row>
        <row r="323">
          <cell r="F323">
            <v>0.98722399999999999</v>
          </cell>
          <cell r="K323">
            <v>98.197100000000006</v>
          </cell>
          <cell r="L323">
            <v>18</v>
          </cell>
        </row>
        <row r="324">
          <cell r="F324">
            <v>0.98660000000000003</v>
          </cell>
          <cell r="K324">
            <v>98.214299999999994</v>
          </cell>
          <cell r="L324">
            <v>18</v>
          </cell>
        </row>
        <row r="325">
          <cell r="F325">
            <v>0.98486799999999997</v>
          </cell>
          <cell r="K325">
            <v>98.3232</v>
          </cell>
          <cell r="L325">
            <v>18</v>
          </cell>
        </row>
        <row r="326">
          <cell r="F326">
            <v>0.98562700000000003</v>
          </cell>
          <cell r="K326">
            <v>98.365799999999993</v>
          </cell>
          <cell r="L326">
            <v>18</v>
          </cell>
        </row>
        <row r="327">
          <cell r="F327">
            <v>0.98645300000000002</v>
          </cell>
          <cell r="K327">
            <v>98.582700000000003</v>
          </cell>
          <cell r="L327">
            <v>18</v>
          </cell>
        </row>
        <row r="328">
          <cell r="F328">
            <v>0.98504899999999995</v>
          </cell>
          <cell r="K328">
            <v>99.204800000000006</v>
          </cell>
          <cell r="L328">
            <v>18</v>
          </cell>
        </row>
        <row r="329">
          <cell r="F329">
            <v>0.98277999999999999</v>
          </cell>
          <cell r="K329">
            <v>99.153099999999995</v>
          </cell>
          <cell r="L329">
            <v>18</v>
          </cell>
        </row>
        <row r="330">
          <cell r="F330">
            <v>0.98227200000000003</v>
          </cell>
          <cell r="K330">
            <v>97.999600000000001</v>
          </cell>
          <cell r="L330">
            <v>18</v>
          </cell>
        </row>
        <row r="331">
          <cell r="F331">
            <v>0.98333199999999998</v>
          </cell>
          <cell r="K331">
            <v>98.281999999999996</v>
          </cell>
          <cell r="L331">
            <v>18</v>
          </cell>
        </row>
        <row r="332">
          <cell r="F332">
            <v>0.98291300000000004</v>
          </cell>
          <cell r="K332">
            <v>98.070700000000002</v>
          </cell>
          <cell r="L332">
            <v>17</v>
          </cell>
        </row>
        <row r="333">
          <cell r="F333">
            <v>0.98381399999999997</v>
          </cell>
          <cell r="K333">
            <v>98.537700000000001</v>
          </cell>
          <cell r="L333">
            <v>17</v>
          </cell>
        </row>
        <row r="334">
          <cell r="F334">
            <v>0.98395600000000005</v>
          </cell>
          <cell r="K334">
            <v>99.0364</v>
          </cell>
          <cell r="L334">
            <v>17</v>
          </cell>
        </row>
        <row r="335">
          <cell r="F335">
            <v>0.98428099999999996</v>
          </cell>
          <cell r="K335">
            <v>99.614199999999997</v>
          </cell>
          <cell r="L335">
            <v>17</v>
          </cell>
        </row>
        <row r="336">
          <cell r="F336">
            <v>0.98527699999999996</v>
          </cell>
          <cell r="K336">
            <v>100</v>
          </cell>
          <cell r="L336">
            <v>17</v>
          </cell>
        </row>
        <row r="337">
          <cell r="F337">
            <v>0.98384899999999997</v>
          </cell>
          <cell r="K337">
            <v>100</v>
          </cell>
          <cell r="L337">
            <v>17</v>
          </cell>
        </row>
        <row r="338">
          <cell r="F338">
            <v>0.98278399999999999</v>
          </cell>
          <cell r="K338">
            <v>100</v>
          </cell>
          <cell r="L338">
            <v>17</v>
          </cell>
        </row>
        <row r="339">
          <cell r="F339">
            <v>0.98331299999999999</v>
          </cell>
          <cell r="K339">
            <v>100</v>
          </cell>
          <cell r="L339">
            <v>17</v>
          </cell>
        </row>
        <row r="340">
          <cell r="F340">
            <v>0.98368199999999995</v>
          </cell>
          <cell r="K340">
            <v>100</v>
          </cell>
          <cell r="L340">
            <v>17</v>
          </cell>
        </row>
        <row r="341">
          <cell r="F341">
            <v>0.98370800000000003</v>
          </cell>
          <cell r="K341">
            <v>100</v>
          </cell>
          <cell r="L341">
            <v>17</v>
          </cell>
        </row>
        <row r="342">
          <cell r="F342">
            <v>0.98223199999999999</v>
          </cell>
          <cell r="K342">
            <v>100</v>
          </cell>
          <cell r="L342">
            <v>16</v>
          </cell>
        </row>
        <row r="343">
          <cell r="F343">
            <v>0.98335899999999998</v>
          </cell>
          <cell r="K343">
            <v>100</v>
          </cell>
          <cell r="L343">
            <v>16</v>
          </cell>
        </row>
        <row r="344">
          <cell r="F344">
            <v>0.98375800000000002</v>
          </cell>
          <cell r="K344">
            <v>100</v>
          </cell>
          <cell r="L344">
            <v>16</v>
          </cell>
        </row>
        <row r="345">
          <cell r="F345">
            <v>0.98371900000000001</v>
          </cell>
          <cell r="K345">
            <v>100</v>
          </cell>
          <cell r="L345">
            <v>16</v>
          </cell>
        </row>
        <row r="346">
          <cell r="F346">
            <v>0.98320700000000005</v>
          </cell>
          <cell r="K346">
            <v>100</v>
          </cell>
          <cell r="L346">
            <v>16</v>
          </cell>
        </row>
        <row r="347">
          <cell r="F347">
            <v>0.98362799999999995</v>
          </cell>
          <cell r="K347">
            <v>100</v>
          </cell>
          <cell r="L347">
            <v>16</v>
          </cell>
        </row>
        <row r="348">
          <cell r="F348">
            <v>0.98279499999999997</v>
          </cell>
          <cell r="K348">
            <v>99.810199999999995</v>
          </cell>
          <cell r="L348">
            <v>16</v>
          </cell>
        </row>
        <row r="349">
          <cell r="F349">
            <v>0.98250300000000002</v>
          </cell>
          <cell r="K349">
            <v>98.430999999999997</v>
          </cell>
          <cell r="L349">
            <v>16</v>
          </cell>
        </row>
        <row r="350">
          <cell r="F350">
            <v>0.98251999999999995</v>
          </cell>
          <cell r="K350">
            <v>98.447400000000002</v>
          </cell>
          <cell r="L350">
            <v>16</v>
          </cell>
        </row>
        <row r="351">
          <cell r="F351">
            <v>0.98252899999999999</v>
          </cell>
          <cell r="K351">
            <v>97.635099999999994</v>
          </cell>
          <cell r="L351">
            <v>16</v>
          </cell>
        </row>
        <row r="352">
          <cell r="F352">
            <v>0.98296600000000001</v>
          </cell>
          <cell r="K352">
            <v>97.382800000000003</v>
          </cell>
          <cell r="L352">
            <v>15</v>
          </cell>
        </row>
        <row r="353">
          <cell r="F353">
            <v>0.98285999999999996</v>
          </cell>
          <cell r="K353">
            <v>97.286000000000001</v>
          </cell>
          <cell r="L353">
            <v>15</v>
          </cell>
        </row>
        <row r="354">
          <cell r="F354">
            <v>0.98415799999999998</v>
          </cell>
          <cell r="K354">
            <v>97.617000000000004</v>
          </cell>
          <cell r="L354">
            <v>15</v>
          </cell>
        </row>
        <row r="355">
          <cell r="F355">
            <v>0.98319199999999995</v>
          </cell>
          <cell r="K355">
            <v>97.155299999999997</v>
          </cell>
          <cell r="L355">
            <v>15</v>
          </cell>
        </row>
        <row r="356">
          <cell r="F356">
            <v>0.98374899999999998</v>
          </cell>
          <cell r="K356">
            <v>97.451999999999998</v>
          </cell>
          <cell r="L356">
            <v>15</v>
          </cell>
        </row>
        <row r="357">
          <cell r="F357">
            <v>0.983209</v>
          </cell>
          <cell r="K357">
            <v>97.355800000000002</v>
          </cell>
          <cell r="L357">
            <v>15</v>
          </cell>
        </row>
        <row r="358">
          <cell r="F358">
            <v>0.98369300000000004</v>
          </cell>
          <cell r="K358">
            <v>97.447199999999995</v>
          </cell>
          <cell r="L358">
            <v>15</v>
          </cell>
        </row>
        <row r="359">
          <cell r="F359">
            <v>0.98499700000000001</v>
          </cell>
          <cell r="K359">
            <v>97.659599999999998</v>
          </cell>
          <cell r="L359">
            <v>15</v>
          </cell>
        </row>
        <row r="360">
          <cell r="F360">
            <v>0.98483699999999996</v>
          </cell>
          <cell r="K360">
            <v>97.889200000000002</v>
          </cell>
          <cell r="L360">
            <v>15</v>
          </cell>
        </row>
        <row r="361">
          <cell r="F361">
            <v>0.98413700000000004</v>
          </cell>
          <cell r="K361">
            <v>97.585700000000003</v>
          </cell>
          <cell r="L361">
            <v>15</v>
          </cell>
        </row>
        <row r="362">
          <cell r="F362">
            <v>0.98366799999999999</v>
          </cell>
          <cell r="K362">
            <v>97.594300000000004</v>
          </cell>
          <cell r="L362">
            <v>14</v>
          </cell>
        </row>
        <row r="363">
          <cell r="F363">
            <v>0.98333400000000004</v>
          </cell>
          <cell r="K363">
            <v>97.716300000000004</v>
          </cell>
          <cell r="L363">
            <v>14</v>
          </cell>
        </row>
        <row r="364">
          <cell r="F364">
            <v>0.98398600000000003</v>
          </cell>
          <cell r="K364">
            <v>97.625699999999995</v>
          </cell>
          <cell r="L364">
            <v>14</v>
          </cell>
        </row>
        <row r="365">
          <cell r="F365">
            <v>0.98400799999999999</v>
          </cell>
          <cell r="K365">
            <v>97.696399999999997</v>
          </cell>
          <cell r="L365">
            <v>14</v>
          </cell>
        </row>
        <row r="366">
          <cell r="F366">
            <v>0.98409899999999995</v>
          </cell>
          <cell r="K366">
            <v>97.663600000000002</v>
          </cell>
          <cell r="L366">
            <v>14</v>
          </cell>
        </row>
        <row r="367">
          <cell r="F367">
            <v>0.983263</v>
          </cell>
          <cell r="K367">
            <v>97.512500000000003</v>
          </cell>
          <cell r="L367">
            <v>14</v>
          </cell>
        </row>
        <row r="368">
          <cell r="F368">
            <v>0.98333300000000001</v>
          </cell>
          <cell r="K368">
            <v>97.567300000000003</v>
          </cell>
          <cell r="L368">
            <v>14</v>
          </cell>
        </row>
        <row r="369">
          <cell r="F369">
            <v>0.98266900000000001</v>
          </cell>
          <cell r="K369">
            <v>97.348500000000001</v>
          </cell>
          <cell r="L369">
            <v>14</v>
          </cell>
        </row>
        <row r="370">
          <cell r="F370">
            <v>0.98387999999999998</v>
          </cell>
          <cell r="K370">
            <v>97.956199999999995</v>
          </cell>
          <cell r="L370">
            <v>14</v>
          </cell>
        </row>
        <row r="371">
          <cell r="F371">
            <v>0.98017600000000005</v>
          </cell>
          <cell r="K371">
            <v>98.549099999999996</v>
          </cell>
          <cell r="L371">
            <v>14</v>
          </cell>
        </row>
        <row r="372">
          <cell r="F372">
            <v>0.97625399999999996</v>
          </cell>
          <cell r="K372">
            <v>97.334999999999994</v>
          </cell>
          <cell r="L372">
            <v>13</v>
          </cell>
        </row>
        <row r="373">
          <cell r="F373">
            <v>0.97633000000000003</v>
          </cell>
          <cell r="K373">
            <v>97.139300000000006</v>
          </cell>
          <cell r="L373">
            <v>13</v>
          </cell>
        </row>
        <row r="374">
          <cell r="F374">
            <v>0.97427900000000001</v>
          </cell>
          <cell r="K374">
            <v>97.662800000000004</v>
          </cell>
          <cell r="L374">
            <v>13</v>
          </cell>
        </row>
        <row r="375">
          <cell r="F375">
            <v>0.97123800000000005</v>
          </cell>
          <cell r="K375">
            <v>96.788499999999999</v>
          </cell>
          <cell r="L375">
            <v>13</v>
          </cell>
        </row>
        <row r="376">
          <cell r="F376">
            <v>0.97215700000000005</v>
          </cell>
          <cell r="K376">
            <v>96.7577</v>
          </cell>
          <cell r="L376">
            <v>13</v>
          </cell>
        </row>
        <row r="377">
          <cell r="F377">
            <v>0.97393600000000002</v>
          </cell>
          <cell r="K377">
            <v>97.162700000000001</v>
          </cell>
          <cell r="L377">
            <v>13</v>
          </cell>
        </row>
        <row r="378">
          <cell r="F378">
            <v>0.97561799999999999</v>
          </cell>
          <cell r="K378">
            <v>97.375900000000001</v>
          </cell>
          <cell r="L378">
            <v>13</v>
          </cell>
        </row>
        <row r="379">
          <cell r="F379">
            <v>0.974441</v>
          </cell>
          <cell r="K379">
            <v>98.640299999999996</v>
          </cell>
          <cell r="L379">
            <v>13</v>
          </cell>
        </row>
        <row r="380">
          <cell r="F380">
            <v>0.97589599999999999</v>
          </cell>
          <cell r="K380">
            <v>98.576700000000002</v>
          </cell>
          <cell r="L380">
            <v>13</v>
          </cell>
        </row>
        <row r="381">
          <cell r="F381">
            <v>0.97727399999999998</v>
          </cell>
          <cell r="K381">
            <v>99.492199999999997</v>
          </cell>
          <cell r="L381">
            <v>13</v>
          </cell>
        </row>
        <row r="382">
          <cell r="F382">
            <v>0.97673200000000004</v>
          </cell>
          <cell r="K382">
            <v>99.651899999999998</v>
          </cell>
          <cell r="L382">
            <v>12</v>
          </cell>
        </row>
        <row r="383">
          <cell r="F383">
            <v>0.97573100000000001</v>
          </cell>
          <cell r="K383">
            <v>100</v>
          </cell>
          <cell r="L383">
            <v>12</v>
          </cell>
        </row>
        <row r="384">
          <cell r="F384">
            <v>0.97534799999999999</v>
          </cell>
          <cell r="K384">
            <v>100</v>
          </cell>
          <cell r="L384">
            <v>12</v>
          </cell>
        </row>
        <row r="385">
          <cell r="F385">
            <v>0.97584800000000005</v>
          </cell>
          <cell r="K385">
            <v>100</v>
          </cell>
          <cell r="L385">
            <v>12</v>
          </cell>
        </row>
        <row r="386">
          <cell r="F386">
            <v>0.97548400000000002</v>
          </cell>
          <cell r="K386">
            <v>100</v>
          </cell>
          <cell r="L386">
            <v>12</v>
          </cell>
        </row>
        <row r="387">
          <cell r="F387">
            <v>0.97545099999999996</v>
          </cell>
          <cell r="K387">
            <v>100</v>
          </cell>
          <cell r="L387">
            <v>12</v>
          </cell>
        </row>
        <row r="388">
          <cell r="F388">
            <v>0.97649900000000001</v>
          </cell>
          <cell r="K388">
            <v>100</v>
          </cell>
          <cell r="L388">
            <v>12</v>
          </cell>
        </row>
        <row r="389">
          <cell r="F389">
            <v>0.97602500000000003</v>
          </cell>
          <cell r="K389">
            <v>100</v>
          </cell>
          <cell r="L389">
            <v>12</v>
          </cell>
        </row>
        <row r="390">
          <cell r="F390">
            <v>0.97503899999999999</v>
          </cell>
          <cell r="K390">
            <v>100</v>
          </cell>
          <cell r="L390">
            <v>12</v>
          </cell>
        </row>
        <row r="391">
          <cell r="F391">
            <v>0.97495500000000002</v>
          </cell>
          <cell r="K391">
            <v>99.925799999999995</v>
          </cell>
          <cell r="L391">
            <v>12</v>
          </cell>
        </row>
        <row r="392">
          <cell r="F392">
            <v>0.97554200000000002</v>
          </cell>
          <cell r="K392">
            <v>98.860699999999994</v>
          </cell>
          <cell r="L392">
            <v>11</v>
          </cell>
        </row>
        <row r="393">
          <cell r="F393">
            <v>0.97565900000000005</v>
          </cell>
          <cell r="K393">
            <v>98.726799999999997</v>
          </cell>
          <cell r="L393">
            <v>11</v>
          </cell>
        </row>
        <row r="394">
          <cell r="F394">
            <v>0.97501800000000005</v>
          </cell>
          <cell r="K394">
            <v>97.419499999999999</v>
          </cell>
          <cell r="L394">
            <v>11</v>
          </cell>
        </row>
        <row r="395">
          <cell r="F395">
            <v>0.97512799999999999</v>
          </cell>
          <cell r="K395">
            <v>97.478800000000007</v>
          </cell>
          <cell r="L395">
            <v>11</v>
          </cell>
        </row>
        <row r="396">
          <cell r="F396">
            <v>0.97433000000000003</v>
          </cell>
          <cell r="K396">
            <v>96.4529</v>
          </cell>
          <cell r="L396">
            <v>11</v>
          </cell>
        </row>
        <row r="397">
          <cell r="F397">
            <v>0.97546200000000005</v>
          </cell>
          <cell r="K397">
            <v>96.364000000000004</v>
          </cell>
          <cell r="L397">
            <v>11</v>
          </cell>
        </row>
        <row r="398">
          <cell r="F398">
            <v>0.97572499999999995</v>
          </cell>
          <cell r="K398">
            <v>96.564099999999996</v>
          </cell>
          <cell r="L398">
            <v>11</v>
          </cell>
        </row>
        <row r="399">
          <cell r="F399">
            <v>0.97711700000000001</v>
          </cell>
          <cell r="K399">
            <v>96.497799999999998</v>
          </cell>
          <cell r="L399">
            <v>11</v>
          </cell>
        </row>
        <row r="400">
          <cell r="F400">
            <v>0.97770500000000005</v>
          </cell>
          <cell r="K400">
            <v>96.773499999999999</v>
          </cell>
          <cell r="L400">
            <v>11</v>
          </cell>
        </row>
        <row r="401">
          <cell r="F401">
            <v>0.97864300000000004</v>
          </cell>
          <cell r="K401">
            <v>96.869900000000001</v>
          </cell>
          <cell r="L401">
            <v>11</v>
          </cell>
        </row>
        <row r="402">
          <cell r="F402">
            <v>0.97736999999999996</v>
          </cell>
          <cell r="K402">
            <v>96.500600000000006</v>
          </cell>
          <cell r="L402">
            <v>10</v>
          </cell>
        </row>
        <row r="403">
          <cell r="F403">
            <v>0.97702999999999995</v>
          </cell>
          <cell r="K403">
            <v>96.780600000000007</v>
          </cell>
          <cell r="L403">
            <v>10</v>
          </cell>
        </row>
        <row r="404">
          <cell r="F404">
            <v>0.97782599999999997</v>
          </cell>
          <cell r="K404">
            <v>96.738799999999998</v>
          </cell>
          <cell r="L404">
            <v>10</v>
          </cell>
        </row>
        <row r="405">
          <cell r="F405">
            <v>0.97262400000000004</v>
          </cell>
          <cell r="K405">
            <v>96.253200000000007</v>
          </cell>
          <cell r="L405">
            <v>10</v>
          </cell>
        </row>
        <row r="406">
          <cell r="F406">
            <v>0.97193099999999999</v>
          </cell>
          <cell r="K406">
            <v>96.328000000000003</v>
          </cell>
          <cell r="L406">
            <v>10</v>
          </cell>
        </row>
        <row r="407">
          <cell r="F407">
            <v>0.96709999999999996</v>
          </cell>
          <cell r="K407">
            <v>95.829300000000003</v>
          </cell>
          <cell r="L407">
            <v>10</v>
          </cell>
        </row>
        <row r="408">
          <cell r="F408">
            <v>0.96753500000000003</v>
          </cell>
          <cell r="K408">
            <v>95.344399999999993</v>
          </cell>
          <cell r="L408">
            <v>10</v>
          </cell>
        </row>
        <row r="409">
          <cell r="F409">
            <v>0.96949700000000005</v>
          </cell>
          <cell r="K409">
            <v>95.742199999999997</v>
          </cell>
          <cell r="L409">
            <v>10</v>
          </cell>
        </row>
        <row r="410">
          <cell r="F410">
            <v>0.96729500000000002</v>
          </cell>
          <cell r="K410">
            <v>96.035799999999995</v>
          </cell>
          <cell r="L410">
            <v>10</v>
          </cell>
        </row>
        <row r="411">
          <cell r="F411">
            <v>0.96675599999999995</v>
          </cell>
          <cell r="K411">
            <v>95.060400000000001</v>
          </cell>
          <cell r="L411">
            <v>10</v>
          </cell>
        </row>
        <row r="412">
          <cell r="F412">
            <v>0.96900500000000001</v>
          </cell>
          <cell r="K412">
            <v>95.290499999999994</v>
          </cell>
          <cell r="L412">
            <v>9</v>
          </cell>
        </row>
        <row r="413">
          <cell r="F413">
            <v>0.96806899999999996</v>
          </cell>
          <cell r="K413">
            <v>95.569100000000006</v>
          </cell>
          <cell r="L413">
            <v>9</v>
          </cell>
        </row>
        <row r="414">
          <cell r="F414">
            <v>0.96902900000000003</v>
          </cell>
          <cell r="K414">
            <v>95.665199999999999</v>
          </cell>
          <cell r="L414">
            <v>9</v>
          </cell>
        </row>
        <row r="415">
          <cell r="F415">
            <v>0.969001</v>
          </cell>
          <cell r="K415">
            <v>96.005300000000005</v>
          </cell>
          <cell r="L415">
            <v>9</v>
          </cell>
        </row>
        <row r="416">
          <cell r="F416">
            <v>0.96904900000000005</v>
          </cell>
          <cell r="K416">
            <v>96.255700000000004</v>
          </cell>
          <cell r="L416">
            <v>9</v>
          </cell>
        </row>
        <row r="417">
          <cell r="F417">
            <v>0.96938800000000003</v>
          </cell>
          <cell r="K417">
            <v>96.245900000000006</v>
          </cell>
          <cell r="L417">
            <v>9</v>
          </cell>
        </row>
        <row r="418">
          <cell r="F418">
            <v>0.96801199999999998</v>
          </cell>
          <cell r="K418">
            <v>96.614900000000006</v>
          </cell>
          <cell r="L418">
            <v>9</v>
          </cell>
        </row>
        <row r="419">
          <cell r="F419">
            <v>0.96745300000000001</v>
          </cell>
          <cell r="K419">
            <v>96.366799999999998</v>
          </cell>
          <cell r="L419">
            <v>9</v>
          </cell>
        </row>
        <row r="420">
          <cell r="F420">
            <v>0.96852800000000006</v>
          </cell>
          <cell r="K420">
            <v>96.403599999999997</v>
          </cell>
          <cell r="L420">
            <v>9</v>
          </cell>
        </row>
        <row r="421">
          <cell r="F421">
            <v>0.966974</v>
          </cell>
          <cell r="K421">
            <v>96.519199999999998</v>
          </cell>
          <cell r="L421">
            <v>9</v>
          </cell>
        </row>
        <row r="422">
          <cell r="F422">
            <v>0.96763100000000002</v>
          </cell>
          <cell r="K422">
            <v>96.118099999999998</v>
          </cell>
          <cell r="L422">
            <v>8</v>
          </cell>
        </row>
        <row r="423">
          <cell r="F423">
            <v>0.968144</v>
          </cell>
          <cell r="K423">
            <v>96.532300000000006</v>
          </cell>
          <cell r="L423">
            <v>8</v>
          </cell>
        </row>
        <row r="424">
          <cell r="F424">
            <v>0.96892500000000004</v>
          </cell>
          <cell r="K424">
            <v>97.105400000000003</v>
          </cell>
          <cell r="L424">
            <v>8</v>
          </cell>
        </row>
        <row r="425">
          <cell r="F425">
            <v>0.96881799999999996</v>
          </cell>
          <cell r="K425">
            <v>98.038200000000003</v>
          </cell>
          <cell r="L425">
            <v>8</v>
          </cell>
        </row>
        <row r="426">
          <cell r="F426">
            <v>0.96990500000000002</v>
          </cell>
          <cell r="K426">
            <v>98.474199999999996</v>
          </cell>
          <cell r="L426">
            <v>8</v>
          </cell>
        </row>
        <row r="427">
          <cell r="F427">
            <v>0.96892800000000001</v>
          </cell>
          <cell r="K427">
            <v>98.105099999999993</v>
          </cell>
          <cell r="L427">
            <v>8</v>
          </cell>
        </row>
        <row r="428">
          <cell r="F428">
            <v>0.96948199999999995</v>
          </cell>
          <cell r="K428">
            <v>99.241100000000003</v>
          </cell>
          <cell r="L428">
            <v>8</v>
          </cell>
        </row>
        <row r="429">
          <cell r="F429">
            <v>0.97035700000000003</v>
          </cell>
          <cell r="K429">
            <v>99.754999999999995</v>
          </cell>
          <cell r="L429">
            <v>8</v>
          </cell>
        </row>
        <row r="430">
          <cell r="F430">
            <v>0.97013899999999997</v>
          </cell>
          <cell r="K430">
            <v>99.602599999999995</v>
          </cell>
          <cell r="L430">
            <v>8</v>
          </cell>
        </row>
        <row r="431">
          <cell r="F431">
            <v>0.97057000000000004</v>
          </cell>
          <cell r="K431">
            <v>100</v>
          </cell>
          <cell r="L431">
            <v>8</v>
          </cell>
        </row>
        <row r="432">
          <cell r="F432">
            <v>0.96804900000000005</v>
          </cell>
          <cell r="K432">
            <v>98.809100000000001</v>
          </cell>
          <cell r="L432">
            <v>7</v>
          </cell>
        </row>
        <row r="433">
          <cell r="F433">
            <v>0.96789000000000003</v>
          </cell>
          <cell r="K433">
            <v>98.694299999999998</v>
          </cell>
          <cell r="L433">
            <v>7</v>
          </cell>
        </row>
        <row r="434">
          <cell r="F434">
            <v>0.96750100000000006</v>
          </cell>
          <cell r="K434">
            <v>99.436899999999994</v>
          </cell>
          <cell r="L434">
            <v>7</v>
          </cell>
        </row>
        <row r="435">
          <cell r="F435">
            <v>0.96838100000000005</v>
          </cell>
          <cell r="K435">
            <v>99.589399999999998</v>
          </cell>
          <cell r="L435">
            <v>7</v>
          </cell>
        </row>
        <row r="436">
          <cell r="F436">
            <v>0.96529799999999999</v>
          </cell>
          <cell r="K436">
            <v>99.359499999999997</v>
          </cell>
          <cell r="L436">
            <v>7</v>
          </cell>
        </row>
        <row r="437">
          <cell r="F437">
            <v>0.96282500000000004</v>
          </cell>
          <cell r="K437">
            <v>96.663799999999995</v>
          </cell>
          <cell r="L437">
            <v>7</v>
          </cell>
        </row>
        <row r="438">
          <cell r="F438">
            <v>0.96325799999999995</v>
          </cell>
          <cell r="K438">
            <v>96.420599999999993</v>
          </cell>
          <cell r="L438">
            <v>7</v>
          </cell>
        </row>
        <row r="439">
          <cell r="F439">
            <v>0.96238400000000002</v>
          </cell>
          <cell r="K439">
            <v>95.427300000000002</v>
          </cell>
          <cell r="L439">
            <v>7</v>
          </cell>
        </row>
        <row r="440">
          <cell r="F440">
            <v>0.96264799999999995</v>
          </cell>
          <cell r="K440">
            <v>95.463099999999997</v>
          </cell>
          <cell r="L440">
            <v>7</v>
          </cell>
        </row>
        <row r="441">
          <cell r="F441">
            <v>0.96272500000000005</v>
          </cell>
          <cell r="K441">
            <v>94.218000000000004</v>
          </cell>
          <cell r="L441">
            <v>7</v>
          </cell>
        </row>
        <row r="442">
          <cell r="F442">
            <v>0.96407100000000001</v>
          </cell>
          <cell r="K442">
            <v>94.619600000000005</v>
          </cell>
          <cell r="L442">
            <v>6</v>
          </cell>
        </row>
        <row r="443">
          <cell r="F443">
            <v>0.96228999999999998</v>
          </cell>
          <cell r="K443">
            <v>94.532899999999998</v>
          </cell>
          <cell r="L443">
            <v>6</v>
          </cell>
        </row>
        <row r="444">
          <cell r="F444">
            <v>0.96362700000000001</v>
          </cell>
          <cell r="K444">
            <v>94.545900000000003</v>
          </cell>
          <cell r="L444">
            <v>6</v>
          </cell>
        </row>
        <row r="445">
          <cell r="F445">
            <v>0.96102299999999996</v>
          </cell>
          <cell r="K445">
            <v>94.882900000000006</v>
          </cell>
          <cell r="L445">
            <v>6</v>
          </cell>
        </row>
        <row r="446">
          <cell r="F446">
            <v>0.96130800000000005</v>
          </cell>
          <cell r="K446">
            <v>94.724400000000003</v>
          </cell>
          <cell r="L446">
            <v>6</v>
          </cell>
        </row>
        <row r="447">
          <cell r="F447">
            <v>0.96168200000000004</v>
          </cell>
          <cell r="K447">
            <v>94.9251</v>
          </cell>
          <cell r="L447">
            <v>6</v>
          </cell>
        </row>
        <row r="448">
          <cell r="F448">
            <v>0.959951</v>
          </cell>
          <cell r="K448">
            <v>95.176299999999998</v>
          </cell>
          <cell r="L448">
            <v>6</v>
          </cell>
        </row>
        <row r="449">
          <cell r="F449">
            <v>0.95961200000000002</v>
          </cell>
          <cell r="K449">
            <v>94.617900000000006</v>
          </cell>
          <cell r="L449">
            <v>6</v>
          </cell>
        </row>
        <row r="450">
          <cell r="F450">
            <v>0.96094999999999997</v>
          </cell>
          <cell r="K450">
            <v>94.805999999999997</v>
          </cell>
          <cell r="L450">
            <v>6</v>
          </cell>
        </row>
        <row r="451">
          <cell r="F451">
            <v>0.95723000000000003</v>
          </cell>
          <cell r="K451">
            <v>94.032499999999999</v>
          </cell>
          <cell r="L451">
            <v>6</v>
          </cell>
        </row>
        <row r="452">
          <cell r="F452">
            <v>0.95682</v>
          </cell>
          <cell r="K452">
            <v>93.850300000000004</v>
          </cell>
          <cell r="L452">
            <v>5</v>
          </cell>
        </row>
        <row r="453">
          <cell r="F453">
            <v>0.95753999999999995</v>
          </cell>
          <cell r="K453">
            <v>93.966899999999995</v>
          </cell>
          <cell r="L453">
            <v>5</v>
          </cell>
        </row>
        <row r="454">
          <cell r="F454">
            <v>0.957982</v>
          </cell>
          <cell r="K454">
            <v>93.820599999999999</v>
          </cell>
          <cell r="L454">
            <v>5</v>
          </cell>
        </row>
        <row r="455">
          <cell r="F455">
            <v>0.95816900000000005</v>
          </cell>
          <cell r="K455">
            <v>94.142600000000002</v>
          </cell>
          <cell r="L455">
            <v>5</v>
          </cell>
        </row>
        <row r="456">
          <cell r="F456">
            <v>0.95867899999999995</v>
          </cell>
          <cell r="K456">
            <v>94.330200000000005</v>
          </cell>
          <cell r="L456">
            <v>5</v>
          </cell>
        </row>
        <row r="457">
          <cell r="F457">
            <v>0.95912900000000001</v>
          </cell>
          <cell r="K457">
            <v>94.282200000000003</v>
          </cell>
          <cell r="L457">
            <v>5</v>
          </cell>
        </row>
        <row r="458">
          <cell r="F458">
            <v>0.95951699999999995</v>
          </cell>
          <cell r="K458">
            <v>94.147099999999995</v>
          </cell>
          <cell r="L458">
            <v>5</v>
          </cell>
        </row>
        <row r="459">
          <cell r="F459">
            <v>0.96048</v>
          </cell>
          <cell r="K459">
            <v>94.746700000000004</v>
          </cell>
          <cell r="L459">
            <v>5</v>
          </cell>
        </row>
        <row r="460">
          <cell r="F460">
            <v>0.96120099999999997</v>
          </cell>
          <cell r="K460">
            <v>94.741799999999998</v>
          </cell>
          <cell r="L460">
            <v>5</v>
          </cell>
        </row>
        <row r="461">
          <cell r="F461">
            <v>0.96000700000000005</v>
          </cell>
          <cell r="K461">
            <v>95.227699999999999</v>
          </cell>
          <cell r="L461">
            <v>5</v>
          </cell>
        </row>
        <row r="462">
          <cell r="F462">
            <v>0.95871499999999998</v>
          </cell>
          <cell r="K462">
            <v>94.734499999999997</v>
          </cell>
          <cell r="L462">
            <v>4</v>
          </cell>
        </row>
        <row r="463">
          <cell r="F463">
            <v>0.95856300000000005</v>
          </cell>
          <cell r="K463">
            <v>95.085499999999996</v>
          </cell>
          <cell r="L463">
            <v>4</v>
          </cell>
        </row>
        <row r="464">
          <cell r="F464">
            <v>0.95766799999999996</v>
          </cell>
          <cell r="K464">
            <v>94.338200000000001</v>
          </cell>
          <cell r="L464">
            <v>4</v>
          </cell>
        </row>
        <row r="465">
          <cell r="F465">
            <v>0.95813199999999998</v>
          </cell>
          <cell r="K465">
            <v>94.835599999999999</v>
          </cell>
          <cell r="L465">
            <v>4</v>
          </cell>
        </row>
        <row r="466">
          <cell r="F466">
            <v>0.95305600000000001</v>
          </cell>
          <cell r="K466">
            <v>93.091800000000006</v>
          </cell>
          <cell r="L466">
            <v>4</v>
          </cell>
        </row>
        <row r="467">
          <cell r="F467">
            <v>0.953121</v>
          </cell>
          <cell r="K467">
            <v>92.791899999999998</v>
          </cell>
          <cell r="L467">
            <v>4</v>
          </cell>
        </row>
        <row r="468">
          <cell r="F468">
            <v>0.95316100000000004</v>
          </cell>
          <cell r="K468">
            <v>93.3857</v>
          </cell>
          <cell r="L468">
            <v>4</v>
          </cell>
        </row>
        <row r="469">
          <cell r="F469">
            <v>0.95327399999999995</v>
          </cell>
          <cell r="K469">
            <v>94.003799999999998</v>
          </cell>
          <cell r="L469">
            <v>4</v>
          </cell>
        </row>
        <row r="470">
          <cell r="F470">
            <v>0.954318</v>
          </cell>
          <cell r="K470">
            <v>94.912499999999994</v>
          </cell>
          <cell r="L470">
            <v>4</v>
          </cell>
        </row>
        <row r="471">
          <cell r="F471">
            <v>0.95349399999999995</v>
          </cell>
          <cell r="K471">
            <v>95.174300000000002</v>
          </cell>
          <cell r="L471">
            <v>4</v>
          </cell>
        </row>
        <row r="472">
          <cell r="F472">
            <v>0.95112600000000003</v>
          </cell>
          <cell r="K472">
            <v>94.744200000000006</v>
          </cell>
          <cell r="L472">
            <v>3</v>
          </cell>
        </row>
        <row r="473">
          <cell r="F473">
            <v>0.95064300000000002</v>
          </cell>
          <cell r="K473">
            <v>94.708200000000005</v>
          </cell>
          <cell r="L473">
            <v>3</v>
          </cell>
        </row>
        <row r="474">
          <cell r="F474">
            <v>0.94956600000000002</v>
          </cell>
          <cell r="K474">
            <v>94.669600000000003</v>
          </cell>
          <cell r="L474">
            <v>3</v>
          </cell>
        </row>
        <row r="475">
          <cell r="F475">
            <v>0.94811400000000001</v>
          </cell>
          <cell r="K475">
            <v>94.395700000000005</v>
          </cell>
          <cell r="L475">
            <v>3</v>
          </cell>
        </row>
        <row r="476">
          <cell r="F476">
            <v>0.94626699999999997</v>
          </cell>
          <cell r="K476">
            <v>93.619</v>
          </cell>
          <cell r="L476">
            <v>3</v>
          </cell>
        </row>
        <row r="477">
          <cell r="F477">
            <v>0.94542499999999996</v>
          </cell>
          <cell r="K477">
            <v>92.826700000000002</v>
          </cell>
          <cell r="L477">
            <v>3</v>
          </cell>
        </row>
        <row r="478">
          <cell r="F478">
            <v>0.94282999999999995</v>
          </cell>
          <cell r="K478">
            <v>92.865799999999993</v>
          </cell>
          <cell r="L478">
            <v>3</v>
          </cell>
        </row>
        <row r="479">
          <cell r="F479">
            <v>0.94123500000000004</v>
          </cell>
          <cell r="K479">
            <v>92.334500000000006</v>
          </cell>
          <cell r="L479">
            <v>3</v>
          </cell>
        </row>
        <row r="480">
          <cell r="F480">
            <v>0.94002600000000003</v>
          </cell>
          <cell r="K480">
            <v>92.349100000000007</v>
          </cell>
          <cell r="L480">
            <v>3</v>
          </cell>
        </row>
        <row r="481">
          <cell r="F481">
            <v>0.93976199999999999</v>
          </cell>
          <cell r="K481">
            <v>91.385099999999994</v>
          </cell>
          <cell r="L481">
            <v>3</v>
          </cell>
        </row>
        <row r="482">
          <cell r="F482">
            <v>0.93821900000000003</v>
          </cell>
          <cell r="K482">
            <v>90.056600000000003</v>
          </cell>
          <cell r="L482">
            <v>2</v>
          </cell>
        </row>
        <row r="483">
          <cell r="F483">
            <v>0.93651499999999999</v>
          </cell>
          <cell r="K483">
            <v>89.460700000000003</v>
          </cell>
          <cell r="L483">
            <v>2</v>
          </cell>
        </row>
        <row r="484">
          <cell r="F484">
            <v>0.935199</v>
          </cell>
          <cell r="K484">
            <v>88.001999999999995</v>
          </cell>
          <cell r="L484">
            <v>2</v>
          </cell>
        </row>
        <row r="485">
          <cell r="F485">
            <v>0.93387299999999995</v>
          </cell>
          <cell r="K485">
            <v>88.220799999999997</v>
          </cell>
          <cell r="L485">
            <v>2</v>
          </cell>
        </row>
        <row r="486">
          <cell r="F486">
            <v>0.93265399999999998</v>
          </cell>
          <cell r="K486">
            <v>86.695499999999996</v>
          </cell>
          <cell r="L486">
            <v>2</v>
          </cell>
        </row>
        <row r="487">
          <cell r="F487">
            <v>0.93391900000000005</v>
          </cell>
          <cell r="K487">
            <v>88.054400000000001</v>
          </cell>
          <cell r="L487">
            <v>2</v>
          </cell>
        </row>
        <row r="488">
          <cell r="F488">
            <v>0.93446499999999999</v>
          </cell>
          <cell r="K488">
            <v>87.898300000000006</v>
          </cell>
          <cell r="L488">
            <v>2</v>
          </cell>
        </row>
        <row r="489">
          <cell r="F489">
            <v>0.93476400000000004</v>
          </cell>
          <cell r="K489">
            <v>88.243099999999998</v>
          </cell>
          <cell r="L489">
            <v>2</v>
          </cell>
        </row>
        <row r="490">
          <cell r="F490">
            <v>0.93549199999999999</v>
          </cell>
          <cell r="K490">
            <v>87.782200000000003</v>
          </cell>
          <cell r="L490">
            <v>2</v>
          </cell>
        </row>
        <row r="491">
          <cell r="F491">
            <v>0.93640599999999996</v>
          </cell>
          <cell r="K491">
            <v>88.422200000000004</v>
          </cell>
          <cell r="L491">
            <v>2</v>
          </cell>
        </row>
        <row r="492">
          <cell r="F492">
            <v>0.92552299999999998</v>
          </cell>
        </row>
      </sheetData>
      <sheetData sheetId="1">
        <row r="1">
          <cell r="F1" t="str">
            <v>360°/s</v>
          </cell>
          <cell r="K1" t="str">
            <v xml:space="preserve">360°/s </v>
          </cell>
        </row>
        <row r="2">
          <cell r="F2">
            <v>0.97497500000000004</v>
          </cell>
        </row>
        <row r="3">
          <cell r="F3">
            <v>0.97399800000000003</v>
          </cell>
          <cell r="K3">
            <v>100</v>
          </cell>
          <cell r="L3">
            <v>50</v>
          </cell>
        </row>
        <row r="4">
          <cell r="F4">
            <v>0.97375100000000003</v>
          </cell>
          <cell r="K4">
            <v>100</v>
          </cell>
          <cell r="L4">
            <v>50</v>
          </cell>
        </row>
        <row r="5">
          <cell r="F5">
            <v>0.97422399999999998</v>
          </cell>
          <cell r="K5">
            <v>100</v>
          </cell>
          <cell r="L5">
            <v>50</v>
          </cell>
        </row>
        <row r="6">
          <cell r="F6">
            <v>0.97467199999999998</v>
          </cell>
          <cell r="K6">
            <v>100</v>
          </cell>
          <cell r="L6">
            <v>50</v>
          </cell>
        </row>
        <row r="7">
          <cell r="F7">
            <v>0.976078</v>
          </cell>
          <cell r="K7">
            <v>100</v>
          </cell>
          <cell r="L7">
            <v>50</v>
          </cell>
        </row>
        <row r="8">
          <cell r="F8">
            <v>0.97781200000000001</v>
          </cell>
          <cell r="K8">
            <v>100</v>
          </cell>
          <cell r="L8">
            <v>50</v>
          </cell>
        </row>
        <row r="9">
          <cell r="F9">
            <v>0.97831500000000005</v>
          </cell>
          <cell r="K9">
            <v>100</v>
          </cell>
          <cell r="L9">
            <v>50</v>
          </cell>
        </row>
        <row r="10">
          <cell r="F10">
            <v>0.97758599999999996</v>
          </cell>
          <cell r="K10">
            <v>100</v>
          </cell>
          <cell r="L10">
            <v>50</v>
          </cell>
        </row>
        <row r="11">
          <cell r="F11">
            <v>0.97755099999999995</v>
          </cell>
          <cell r="K11">
            <v>100</v>
          </cell>
          <cell r="L11">
            <v>50</v>
          </cell>
        </row>
        <row r="12">
          <cell r="F12">
            <v>0.97689400000000004</v>
          </cell>
          <cell r="K12">
            <v>100</v>
          </cell>
          <cell r="L12">
            <v>49</v>
          </cell>
        </row>
        <row r="13">
          <cell r="F13">
            <v>0.97659200000000002</v>
          </cell>
          <cell r="K13">
            <v>100</v>
          </cell>
          <cell r="L13">
            <v>49</v>
          </cell>
        </row>
        <row r="14">
          <cell r="F14">
            <v>0.97575100000000003</v>
          </cell>
          <cell r="K14">
            <v>100</v>
          </cell>
          <cell r="L14">
            <v>49</v>
          </cell>
        </row>
        <row r="15">
          <cell r="F15">
            <v>0.97459300000000004</v>
          </cell>
          <cell r="K15">
            <v>100</v>
          </cell>
          <cell r="L15">
            <v>49</v>
          </cell>
        </row>
        <row r="16">
          <cell r="F16">
            <v>0.97291000000000005</v>
          </cell>
          <cell r="K16">
            <v>100</v>
          </cell>
          <cell r="L16">
            <v>49</v>
          </cell>
        </row>
        <row r="17">
          <cell r="F17">
            <v>0.97265400000000002</v>
          </cell>
          <cell r="K17">
            <v>100</v>
          </cell>
          <cell r="L17">
            <v>49</v>
          </cell>
        </row>
        <row r="18">
          <cell r="F18">
            <v>0.97219999999999995</v>
          </cell>
          <cell r="K18">
            <v>100</v>
          </cell>
          <cell r="L18">
            <v>49</v>
          </cell>
        </row>
        <row r="19">
          <cell r="F19">
            <v>0.975522</v>
          </cell>
          <cell r="K19">
            <v>100</v>
          </cell>
          <cell r="L19">
            <v>49</v>
          </cell>
        </row>
        <row r="20">
          <cell r="F20">
            <v>0.974997</v>
          </cell>
          <cell r="K20">
            <v>100</v>
          </cell>
          <cell r="L20">
            <v>49</v>
          </cell>
        </row>
        <row r="21">
          <cell r="F21">
            <v>0.97458</v>
          </cell>
          <cell r="K21">
            <v>100</v>
          </cell>
          <cell r="L21">
            <v>49</v>
          </cell>
        </row>
        <row r="22">
          <cell r="F22">
            <v>0.97450800000000004</v>
          </cell>
          <cell r="K22">
            <v>100</v>
          </cell>
          <cell r="L22">
            <v>48</v>
          </cell>
        </row>
        <row r="23">
          <cell r="F23">
            <v>0.97433400000000003</v>
          </cell>
          <cell r="K23">
            <v>100</v>
          </cell>
          <cell r="L23">
            <v>48</v>
          </cell>
        </row>
        <row r="24">
          <cell r="F24">
            <v>0.97429900000000003</v>
          </cell>
          <cell r="K24">
            <v>100</v>
          </cell>
          <cell r="L24">
            <v>48</v>
          </cell>
        </row>
        <row r="25">
          <cell r="F25">
            <v>0.97429399999999999</v>
          </cell>
          <cell r="K25">
            <v>100</v>
          </cell>
          <cell r="L25">
            <v>48</v>
          </cell>
        </row>
        <row r="26">
          <cell r="F26">
            <v>0.97401300000000002</v>
          </cell>
          <cell r="K26">
            <v>100</v>
          </cell>
          <cell r="L26">
            <v>48</v>
          </cell>
        </row>
        <row r="27">
          <cell r="F27">
            <v>0.97377899999999995</v>
          </cell>
          <cell r="K27">
            <v>100</v>
          </cell>
          <cell r="L27">
            <v>48</v>
          </cell>
        </row>
        <row r="28">
          <cell r="F28">
            <v>0.97383600000000003</v>
          </cell>
          <cell r="K28">
            <v>100</v>
          </cell>
          <cell r="L28">
            <v>48</v>
          </cell>
        </row>
        <row r="29">
          <cell r="F29">
            <v>0.97384300000000001</v>
          </cell>
          <cell r="K29">
            <v>100</v>
          </cell>
          <cell r="L29">
            <v>48</v>
          </cell>
        </row>
        <row r="30">
          <cell r="F30">
            <v>0.97330799999999995</v>
          </cell>
          <cell r="K30">
            <v>100</v>
          </cell>
          <cell r="L30">
            <v>48</v>
          </cell>
        </row>
        <row r="31">
          <cell r="F31">
            <v>0.97311300000000001</v>
          </cell>
          <cell r="K31">
            <v>100</v>
          </cell>
          <cell r="L31">
            <v>48</v>
          </cell>
        </row>
        <row r="32">
          <cell r="F32">
            <v>0.971943</v>
          </cell>
          <cell r="K32">
            <v>100</v>
          </cell>
          <cell r="L32">
            <v>47</v>
          </cell>
        </row>
        <row r="33">
          <cell r="F33">
            <v>0.97124600000000005</v>
          </cell>
          <cell r="K33">
            <v>100</v>
          </cell>
          <cell r="L33">
            <v>47</v>
          </cell>
        </row>
        <row r="34">
          <cell r="F34">
            <v>0.97140800000000005</v>
          </cell>
          <cell r="K34">
            <v>100</v>
          </cell>
          <cell r="L34">
            <v>47</v>
          </cell>
        </row>
        <row r="35">
          <cell r="F35">
            <v>0.97198099999999998</v>
          </cell>
          <cell r="K35">
            <v>100</v>
          </cell>
          <cell r="L35">
            <v>47</v>
          </cell>
        </row>
        <row r="36">
          <cell r="F36">
            <v>0.97271600000000003</v>
          </cell>
          <cell r="K36">
            <v>100</v>
          </cell>
          <cell r="L36">
            <v>47</v>
          </cell>
        </row>
        <row r="37">
          <cell r="F37">
            <v>0.97326500000000005</v>
          </cell>
          <cell r="K37">
            <v>100</v>
          </cell>
          <cell r="L37">
            <v>47</v>
          </cell>
        </row>
        <row r="38">
          <cell r="F38">
            <v>0.97359399999999996</v>
          </cell>
          <cell r="K38">
            <v>100</v>
          </cell>
          <cell r="L38">
            <v>47</v>
          </cell>
        </row>
        <row r="39">
          <cell r="F39">
            <v>0.97377000000000002</v>
          </cell>
          <cell r="K39">
            <v>100</v>
          </cell>
          <cell r="L39">
            <v>47</v>
          </cell>
        </row>
        <row r="40">
          <cell r="F40">
            <v>0.97379000000000004</v>
          </cell>
          <cell r="K40">
            <v>100</v>
          </cell>
          <cell r="L40">
            <v>47</v>
          </cell>
        </row>
        <row r="41">
          <cell r="F41">
            <v>0.97406700000000002</v>
          </cell>
          <cell r="K41">
            <v>100</v>
          </cell>
          <cell r="L41">
            <v>47</v>
          </cell>
        </row>
        <row r="42">
          <cell r="F42">
            <v>0.97383600000000003</v>
          </cell>
          <cell r="K42">
            <v>100</v>
          </cell>
          <cell r="L42">
            <v>46</v>
          </cell>
        </row>
        <row r="43">
          <cell r="F43">
            <v>0.97364499999999998</v>
          </cell>
          <cell r="K43">
            <v>100</v>
          </cell>
          <cell r="L43">
            <v>46</v>
          </cell>
        </row>
        <row r="44">
          <cell r="F44">
            <v>0.97343900000000005</v>
          </cell>
          <cell r="K44">
            <v>100</v>
          </cell>
          <cell r="L44">
            <v>46</v>
          </cell>
        </row>
        <row r="45">
          <cell r="F45">
            <v>0.97312799999999999</v>
          </cell>
          <cell r="K45">
            <v>100</v>
          </cell>
          <cell r="L45">
            <v>46</v>
          </cell>
        </row>
        <row r="46">
          <cell r="F46">
            <v>0.97253199999999995</v>
          </cell>
          <cell r="K46">
            <v>100</v>
          </cell>
          <cell r="L46">
            <v>46</v>
          </cell>
        </row>
        <row r="47">
          <cell r="F47">
            <v>0.971669</v>
          </cell>
          <cell r="K47">
            <v>100</v>
          </cell>
          <cell r="L47">
            <v>46</v>
          </cell>
        </row>
        <row r="48">
          <cell r="F48">
            <v>0.970831</v>
          </cell>
          <cell r="K48">
            <v>100</v>
          </cell>
          <cell r="L48">
            <v>46</v>
          </cell>
        </row>
        <row r="49">
          <cell r="F49">
            <v>0.97113300000000002</v>
          </cell>
          <cell r="K49">
            <v>100</v>
          </cell>
          <cell r="L49">
            <v>46</v>
          </cell>
        </row>
        <row r="50">
          <cell r="F50">
            <v>0.97162400000000004</v>
          </cell>
          <cell r="K50">
            <v>100</v>
          </cell>
          <cell r="L50">
            <v>46</v>
          </cell>
        </row>
        <row r="51">
          <cell r="F51">
            <v>0.97235199999999999</v>
          </cell>
          <cell r="K51">
            <v>100</v>
          </cell>
          <cell r="L51">
            <v>46</v>
          </cell>
        </row>
        <row r="52">
          <cell r="F52">
            <v>0.972526</v>
          </cell>
          <cell r="K52">
            <v>100</v>
          </cell>
          <cell r="L52">
            <v>45</v>
          </cell>
        </row>
        <row r="53">
          <cell r="F53">
            <v>0.97246999999999995</v>
          </cell>
          <cell r="K53">
            <v>100</v>
          </cell>
          <cell r="L53">
            <v>45</v>
          </cell>
        </row>
        <row r="54">
          <cell r="F54">
            <v>0.97281799999999996</v>
          </cell>
          <cell r="K54">
            <v>100</v>
          </cell>
          <cell r="L54">
            <v>45</v>
          </cell>
        </row>
        <row r="55">
          <cell r="F55">
            <v>0.97312900000000002</v>
          </cell>
          <cell r="K55">
            <v>100</v>
          </cell>
          <cell r="L55">
            <v>45</v>
          </cell>
        </row>
        <row r="56">
          <cell r="F56">
            <v>0.97321500000000005</v>
          </cell>
          <cell r="K56">
            <v>100</v>
          </cell>
          <cell r="L56">
            <v>45</v>
          </cell>
        </row>
        <row r="57">
          <cell r="F57">
            <v>0.97311099999999995</v>
          </cell>
          <cell r="K57">
            <v>100</v>
          </cell>
          <cell r="L57">
            <v>45</v>
          </cell>
        </row>
        <row r="58">
          <cell r="F58">
            <v>0.97292100000000004</v>
          </cell>
          <cell r="K58">
            <v>100</v>
          </cell>
          <cell r="L58">
            <v>45</v>
          </cell>
        </row>
        <row r="59">
          <cell r="F59">
            <v>0.97283799999999998</v>
          </cell>
          <cell r="K59">
            <v>100</v>
          </cell>
          <cell r="L59">
            <v>45</v>
          </cell>
        </row>
        <row r="60">
          <cell r="F60">
            <v>0.97218700000000002</v>
          </cell>
          <cell r="K60">
            <v>100</v>
          </cell>
          <cell r="L60">
            <v>45</v>
          </cell>
        </row>
        <row r="61">
          <cell r="F61">
            <v>0.97160199999999997</v>
          </cell>
          <cell r="K61">
            <v>100</v>
          </cell>
          <cell r="L61">
            <v>45</v>
          </cell>
        </row>
        <row r="62">
          <cell r="F62">
            <v>0.970136</v>
          </cell>
          <cell r="K62">
            <v>100</v>
          </cell>
          <cell r="L62">
            <v>44</v>
          </cell>
        </row>
        <row r="63">
          <cell r="F63">
            <v>0.96928300000000001</v>
          </cell>
          <cell r="K63">
            <v>100</v>
          </cell>
          <cell r="L63">
            <v>44</v>
          </cell>
        </row>
        <row r="64">
          <cell r="F64">
            <v>0.96945499999999996</v>
          </cell>
          <cell r="K64">
            <v>100</v>
          </cell>
          <cell r="L64">
            <v>44</v>
          </cell>
        </row>
        <row r="65">
          <cell r="F65">
            <v>0.97014800000000001</v>
          </cell>
          <cell r="K65">
            <v>100</v>
          </cell>
          <cell r="L65">
            <v>44</v>
          </cell>
        </row>
        <row r="66">
          <cell r="F66">
            <v>0.97087699999999999</v>
          </cell>
          <cell r="K66">
            <v>100</v>
          </cell>
          <cell r="L66">
            <v>44</v>
          </cell>
        </row>
        <row r="67">
          <cell r="F67">
            <v>0.97169300000000003</v>
          </cell>
          <cell r="K67">
            <v>100</v>
          </cell>
          <cell r="L67">
            <v>44</v>
          </cell>
        </row>
        <row r="68">
          <cell r="F68">
            <v>0.97211999999999998</v>
          </cell>
          <cell r="K68">
            <v>100</v>
          </cell>
          <cell r="L68">
            <v>44</v>
          </cell>
        </row>
        <row r="69">
          <cell r="F69">
            <v>0.97217799999999999</v>
          </cell>
          <cell r="K69">
            <v>100</v>
          </cell>
          <cell r="L69">
            <v>44</v>
          </cell>
        </row>
        <row r="70">
          <cell r="F70">
            <v>0.97153500000000004</v>
          </cell>
          <cell r="K70">
            <v>100</v>
          </cell>
          <cell r="L70">
            <v>44</v>
          </cell>
        </row>
        <row r="71">
          <cell r="F71">
            <v>0.97128700000000001</v>
          </cell>
          <cell r="K71">
            <v>100</v>
          </cell>
          <cell r="L71">
            <v>44</v>
          </cell>
        </row>
        <row r="72">
          <cell r="F72">
            <v>0.97106400000000004</v>
          </cell>
          <cell r="K72">
            <v>100</v>
          </cell>
          <cell r="L72">
            <v>43</v>
          </cell>
        </row>
        <row r="73">
          <cell r="F73">
            <v>0.97115099999999999</v>
          </cell>
          <cell r="K73">
            <v>100</v>
          </cell>
          <cell r="L73">
            <v>43</v>
          </cell>
        </row>
        <row r="74">
          <cell r="F74">
            <v>0.97094800000000003</v>
          </cell>
          <cell r="K74">
            <v>100</v>
          </cell>
          <cell r="L74">
            <v>43</v>
          </cell>
        </row>
        <row r="75">
          <cell r="F75">
            <v>0.97047399999999995</v>
          </cell>
          <cell r="K75">
            <v>100</v>
          </cell>
          <cell r="L75">
            <v>43</v>
          </cell>
        </row>
        <row r="76">
          <cell r="F76">
            <v>0.970105</v>
          </cell>
          <cell r="K76">
            <v>100</v>
          </cell>
          <cell r="L76">
            <v>43</v>
          </cell>
        </row>
        <row r="77">
          <cell r="F77">
            <v>0.96931800000000001</v>
          </cell>
          <cell r="K77">
            <v>100</v>
          </cell>
          <cell r="L77">
            <v>43</v>
          </cell>
        </row>
        <row r="78">
          <cell r="F78">
            <v>0.96900299999999995</v>
          </cell>
          <cell r="K78">
            <v>100</v>
          </cell>
          <cell r="L78">
            <v>43</v>
          </cell>
        </row>
        <row r="79">
          <cell r="F79">
            <v>0.96990600000000005</v>
          </cell>
          <cell r="K79">
            <v>100</v>
          </cell>
          <cell r="L79">
            <v>43</v>
          </cell>
        </row>
        <row r="80">
          <cell r="F80">
            <v>0.97346900000000003</v>
          </cell>
          <cell r="K80">
            <v>100</v>
          </cell>
          <cell r="L80">
            <v>43</v>
          </cell>
        </row>
        <row r="81">
          <cell r="F81">
            <v>0.97195200000000004</v>
          </cell>
          <cell r="K81">
            <v>100</v>
          </cell>
          <cell r="L81">
            <v>43</v>
          </cell>
        </row>
        <row r="82">
          <cell r="F82">
            <v>0.97087299999999999</v>
          </cell>
          <cell r="K82">
            <v>100</v>
          </cell>
          <cell r="L82">
            <v>42</v>
          </cell>
        </row>
        <row r="83">
          <cell r="F83">
            <v>0.97036100000000003</v>
          </cell>
          <cell r="K83">
            <v>100</v>
          </cell>
          <cell r="L83">
            <v>42</v>
          </cell>
        </row>
        <row r="84">
          <cell r="F84">
            <v>0.97042099999999998</v>
          </cell>
          <cell r="K84">
            <v>100</v>
          </cell>
          <cell r="L84">
            <v>42</v>
          </cell>
        </row>
        <row r="85">
          <cell r="F85">
            <v>0.97190900000000002</v>
          </cell>
          <cell r="K85">
            <v>100</v>
          </cell>
          <cell r="L85">
            <v>42</v>
          </cell>
        </row>
        <row r="86">
          <cell r="F86">
            <v>0.97321800000000003</v>
          </cell>
          <cell r="K86">
            <v>100</v>
          </cell>
          <cell r="L86">
            <v>42</v>
          </cell>
        </row>
        <row r="87">
          <cell r="F87">
            <v>0.97382000000000002</v>
          </cell>
          <cell r="K87">
            <v>100</v>
          </cell>
          <cell r="L87">
            <v>42</v>
          </cell>
        </row>
        <row r="88">
          <cell r="F88">
            <v>0.973302</v>
          </cell>
          <cell r="K88">
            <v>100</v>
          </cell>
          <cell r="L88">
            <v>42</v>
          </cell>
        </row>
        <row r="89">
          <cell r="F89">
            <v>0.97310399999999997</v>
          </cell>
          <cell r="K89">
            <v>100</v>
          </cell>
          <cell r="L89">
            <v>42</v>
          </cell>
        </row>
        <row r="90">
          <cell r="F90">
            <v>0.97307100000000002</v>
          </cell>
          <cell r="K90">
            <v>100</v>
          </cell>
          <cell r="L90">
            <v>42</v>
          </cell>
        </row>
        <row r="91">
          <cell r="F91">
            <v>0.97288399999999997</v>
          </cell>
          <cell r="K91">
            <v>100</v>
          </cell>
          <cell r="L91">
            <v>42</v>
          </cell>
        </row>
        <row r="92">
          <cell r="F92">
            <v>0.97155400000000003</v>
          </cell>
          <cell r="K92">
            <v>100</v>
          </cell>
          <cell r="L92">
            <v>41</v>
          </cell>
        </row>
        <row r="93">
          <cell r="F93">
            <v>0.96995399999999998</v>
          </cell>
          <cell r="K93">
            <v>100</v>
          </cell>
          <cell r="L93">
            <v>41</v>
          </cell>
        </row>
        <row r="94">
          <cell r="F94">
            <v>0.96724500000000002</v>
          </cell>
          <cell r="K94">
            <v>100</v>
          </cell>
          <cell r="L94">
            <v>41</v>
          </cell>
        </row>
        <row r="95">
          <cell r="F95">
            <v>0.96662099999999995</v>
          </cell>
          <cell r="K95">
            <v>100</v>
          </cell>
          <cell r="L95">
            <v>41</v>
          </cell>
        </row>
        <row r="96">
          <cell r="F96">
            <v>0.96684800000000004</v>
          </cell>
          <cell r="K96">
            <v>100</v>
          </cell>
          <cell r="L96">
            <v>41</v>
          </cell>
        </row>
        <row r="97">
          <cell r="F97">
            <v>0.96780500000000003</v>
          </cell>
          <cell r="K97">
            <v>100</v>
          </cell>
          <cell r="L97">
            <v>41</v>
          </cell>
        </row>
        <row r="98">
          <cell r="F98">
            <v>0.96860299999999999</v>
          </cell>
          <cell r="K98">
            <v>100</v>
          </cell>
          <cell r="L98">
            <v>41</v>
          </cell>
        </row>
        <row r="99">
          <cell r="F99">
            <v>0.96978500000000001</v>
          </cell>
          <cell r="K99">
            <v>100</v>
          </cell>
          <cell r="L99">
            <v>41</v>
          </cell>
        </row>
        <row r="100">
          <cell r="F100">
            <v>0.97001400000000004</v>
          </cell>
          <cell r="K100">
            <v>100</v>
          </cell>
          <cell r="L100">
            <v>41</v>
          </cell>
        </row>
        <row r="101">
          <cell r="F101">
            <v>0.97010399999999997</v>
          </cell>
          <cell r="K101">
            <v>100</v>
          </cell>
          <cell r="L101">
            <v>41</v>
          </cell>
        </row>
        <row r="102">
          <cell r="F102">
            <v>0.96953800000000001</v>
          </cell>
          <cell r="K102">
            <v>100</v>
          </cell>
          <cell r="L102">
            <v>40</v>
          </cell>
        </row>
        <row r="103">
          <cell r="F103">
            <v>0.96918899999999997</v>
          </cell>
          <cell r="K103">
            <v>100</v>
          </cell>
          <cell r="L103">
            <v>40</v>
          </cell>
        </row>
        <row r="104">
          <cell r="F104">
            <v>0.96863299999999997</v>
          </cell>
          <cell r="K104">
            <v>100</v>
          </cell>
          <cell r="L104">
            <v>40</v>
          </cell>
        </row>
        <row r="105">
          <cell r="F105">
            <v>0.96903399999999995</v>
          </cell>
          <cell r="K105">
            <v>100</v>
          </cell>
          <cell r="L105">
            <v>40</v>
          </cell>
        </row>
        <row r="106">
          <cell r="F106">
            <v>0.969441</v>
          </cell>
          <cell r="K106">
            <v>100</v>
          </cell>
          <cell r="L106">
            <v>40</v>
          </cell>
        </row>
        <row r="107">
          <cell r="F107">
            <v>0.96861399999999998</v>
          </cell>
          <cell r="K107">
            <v>100</v>
          </cell>
          <cell r="L107">
            <v>40</v>
          </cell>
        </row>
        <row r="108">
          <cell r="F108">
            <v>0.96811499999999995</v>
          </cell>
          <cell r="K108">
            <v>100</v>
          </cell>
          <cell r="L108">
            <v>40</v>
          </cell>
        </row>
        <row r="109">
          <cell r="F109">
            <v>0.96767499999999995</v>
          </cell>
          <cell r="K109">
            <v>100</v>
          </cell>
          <cell r="L109">
            <v>40</v>
          </cell>
        </row>
        <row r="110">
          <cell r="F110">
            <v>0.96757300000000002</v>
          </cell>
          <cell r="K110">
            <v>100</v>
          </cell>
          <cell r="L110">
            <v>40</v>
          </cell>
        </row>
        <row r="111">
          <cell r="F111">
            <v>0.96946900000000003</v>
          </cell>
          <cell r="K111">
            <v>100</v>
          </cell>
          <cell r="L111">
            <v>40</v>
          </cell>
        </row>
        <row r="112">
          <cell r="F112">
            <v>0.97052000000000005</v>
          </cell>
          <cell r="K112">
            <v>100</v>
          </cell>
          <cell r="L112">
            <v>39</v>
          </cell>
        </row>
        <row r="113">
          <cell r="F113">
            <v>0.97169000000000005</v>
          </cell>
          <cell r="K113">
            <v>100</v>
          </cell>
          <cell r="L113">
            <v>39</v>
          </cell>
        </row>
        <row r="114">
          <cell r="F114">
            <v>0.97119800000000001</v>
          </cell>
          <cell r="K114">
            <v>100</v>
          </cell>
          <cell r="L114">
            <v>39</v>
          </cell>
        </row>
        <row r="115">
          <cell r="F115">
            <v>0.970669</v>
          </cell>
          <cell r="K115">
            <v>100</v>
          </cell>
          <cell r="L115">
            <v>39</v>
          </cell>
        </row>
        <row r="116">
          <cell r="F116">
            <v>0.97021199999999996</v>
          </cell>
          <cell r="K116">
            <v>100</v>
          </cell>
          <cell r="L116">
            <v>39</v>
          </cell>
        </row>
        <row r="117">
          <cell r="F117">
            <v>0.96953599999999995</v>
          </cell>
          <cell r="K117">
            <v>100</v>
          </cell>
          <cell r="L117">
            <v>39</v>
          </cell>
        </row>
        <row r="118">
          <cell r="F118">
            <v>0.96828499999999995</v>
          </cell>
          <cell r="K118">
            <v>100</v>
          </cell>
          <cell r="L118">
            <v>39</v>
          </cell>
        </row>
        <row r="119">
          <cell r="F119">
            <v>0.96656500000000001</v>
          </cell>
          <cell r="K119">
            <v>100</v>
          </cell>
          <cell r="L119">
            <v>39</v>
          </cell>
        </row>
        <row r="120">
          <cell r="F120">
            <v>0.96719100000000002</v>
          </cell>
          <cell r="K120">
            <v>100</v>
          </cell>
          <cell r="L120">
            <v>39</v>
          </cell>
        </row>
        <row r="121">
          <cell r="F121">
            <v>0.96726400000000001</v>
          </cell>
          <cell r="K121">
            <v>100</v>
          </cell>
          <cell r="L121">
            <v>39</v>
          </cell>
        </row>
        <row r="122">
          <cell r="F122">
            <v>0.966804</v>
          </cell>
          <cell r="K122">
            <v>100</v>
          </cell>
          <cell r="L122">
            <v>38</v>
          </cell>
        </row>
        <row r="123">
          <cell r="F123">
            <v>0.96601400000000004</v>
          </cell>
          <cell r="K123">
            <v>100</v>
          </cell>
          <cell r="L123">
            <v>38</v>
          </cell>
        </row>
        <row r="124">
          <cell r="F124">
            <v>0.96545499999999995</v>
          </cell>
          <cell r="K124">
            <v>100</v>
          </cell>
          <cell r="L124">
            <v>38</v>
          </cell>
        </row>
        <row r="125">
          <cell r="F125">
            <v>0.96538599999999997</v>
          </cell>
          <cell r="K125">
            <v>100</v>
          </cell>
          <cell r="L125">
            <v>38</v>
          </cell>
        </row>
        <row r="126">
          <cell r="F126">
            <v>0.96437499999999998</v>
          </cell>
          <cell r="K126">
            <v>100</v>
          </cell>
          <cell r="L126">
            <v>38</v>
          </cell>
        </row>
        <row r="127">
          <cell r="F127">
            <v>0.96499999999999997</v>
          </cell>
          <cell r="K127">
            <v>100</v>
          </cell>
          <cell r="L127">
            <v>38</v>
          </cell>
        </row>
        <row r="128">
          <cell r="F128">
            <v>0.96573399999999998</v>
          </cell>
          <cell r="K128">
            <v>100</v>
          </cell>
          <cell r="L128">
            <v>38</v>
          </cell>
        </row>
        <row r="129">
          <cell r="F129">
            <v>0.96640199999999998</v>
          </cell>
          <cell r="K129">
            <v>100</v>
          </cell>
          <cell r="L129">
            <v>38</v>
          </cell>
        </row>
        <row r="130">
          <cell r="F130">
            <v>0.96662400000000004</v>
          </cell>
          <cell r="K130">
            <v>100</v>
          </cell>
          <cell r="L130">
            <v>38</v>
          </cell>
        </row>
        <row r="131">
          <cell r="F131">
            <v>0.967808</v>
          </cell>
          <cell r="K131">
            <v>100</v>
          </cell>
          <cell r="L131">
            <v>38</v>
          </cell>
        </row>
        <row r="132">
          <cell r="F132">
            <v>0.96692500000000003</v>
          </cell>
          <cell r="K132">
            <v>100</v>
          </cell>
          <cell r="L132">
            <v>37</v>
          </cell>
        </row>
        <row r="133">
          <cell r="F133">
            <v>0.96699299999999999</v>
          </cell>
          <cell r="K133">
            <v>100</v>
          </cell>
          <cell r="L133">
            <v>37</v>
          </cell>
        </row>
        <row r="134">
          <cell r="F134">
            <v>0.966422</v>
          </cell>
          <cell r="K134">
            <v>100</v>
          </cell>
          <cell r="L134">
            <v>37</v>
          </cell>
        </row>
        <row r="135">
          <cell r="F135">
            <v>0.965866</v>
          </cell>
          <cell r="K135">
            <v>100</v>
          </cell>
          <cell r="L135">
            <v>37</v>
          </cell>
        </row>
        <row r="136">
          <cell r="F136">
            <v>0.96656399999999998</v>
          </cell>
          <cell r="K136">
            <v>100</v>
          </cell>
          <cell r="L136">
            <v>37</v>
          </cell>
        </row>
        <row r="137">
          <cell r="F137">
            <v>0.96775500000000003</v>
          </cell>
          <cell r="K137">
            <v>100</v>
          </cell>
          <cell r="L137">
            <v>37</v>
          </cell>
        </row>
        <row r="138">
          <cell r="F138">
            <v>0.96804000000000001</v>
          </cell>
          <cell r="K138">
            <v>100</v>
          </cell>
          <cell r="L138">
            <v>37</v>
          </cell>
        </row>
        <row r="139">
          <cell r="F139">
            <v>0.96801800000000005</v>
          </cell>
          <cell r="K139">
            <v>100</v>
          </cell>
          <cell r="L139">
            <v>37</v>
          </cell>
        </row>
        <row r="140">
          <cell r="F140">
            <v>0.96641299999999997</v>
          </cell>
          <cell r="K140">
            <v>100</v>
          </cell>
          <cell r="L140">
            <v>37</v>
          </cell>
        </row>
        <row r="141">
          <cell r="F141">
            <v>0.97124600000000005</v>
          </cell>
          <cell r="K141">
            <v>100</v>
          </cell>
          <cell r="L141">
            <v>37</v>
          </cell>
        </row>
        <row r="142">
          <cell r="F142">
            <v>0.97073399999999999</v>
          </cell>
          <cell r="K142">
            <v>100</v>
          </cell>
          <cell r="L142">
            <v>36</v>
          </cell>
        </row>
        <row r="143">
          <cell r="F143">
            <v>0.96958699999999998</v>
          </cell>
          <cell r="K143">
            <v>100</v>
          </cell>
          <cell r="L143">
            <v>36</v>
          </cell>
        </row>
        <row r="144">
          <cell r="F144">
            <v>0.969167</v>
          </cell>
          <cell r="K144">
            <v>100</v>
          </cell>
          <cell r="L144">
            <v>36</v>
          </cell>
        </row>
        <row r="145">
          <cell r="F145">
            <v>0.969414</v>
          </cell>
          <cell r="K145">
            <v>100</v>
          </cell>
          <cell r="L145">
            <v>36</v>
          </cell>
        </row>
        <row r="146">
          <cell r="F146">
            <v>0.96945400000000004</v>
          </cell>
          <cell r="K146">
            <v>100</v>
          </cell>
          <cell r="L146">
            <v>36</v>
          </cell>
        </row>
        <row r="147">
          <cell r="F147">
            <v>0.96947099999999997</v>
          </cell>
          <cell r="K147">
            <v>100</v>
          </cell>
          <cell r="L147">
            <v>36</v>
          </cell>
        </row>
        <row r="148">
          <cell r="F148">
            <v>0.96900299999999995</v>
          </cell>
          <cell r="K148">
            <v>100</v>
          </cell>
          <cell r="L148">
            <v>36</v>
          </cell>
        </row>
        <row r="149">
          <cell r="F149">
            <v>0.96863600000000005</v>
          </cell>
          <cell r="K149">
            <v>100</v>
          </cell>
          <cell r="L149">
            <v>36</v>
          </cell>
        </row>
        <row r="150">
          <cell r="F150">
            <v>0.96892100000000003</v>
          </cell>
          <cell r="K150">
            <v>100</v>
          </cell>
          <cell r="L150">
            <v>36</v>
          </cell>
        </row>
        <row r="151">
          <cell r="F151">
            <v>0.96890399999999999</v>
          </cell>
          <cell r="K151">
            <v>100</v>
          </cell>
          <cell r="L151">
            <v>36</v>
          </cell>
        </row>
        <row r="152">
          <cell r="F152">
            <v>0.96797100000000003</v>
          </cell>
          <cell r="K152">
            <v>100</v>
          </cell>
          <cell r="L152">
            <v>35</v>
          </cell>
        </row>
        <row r="153">
          <cell r="F153">
            <v>0.96739200000000003</v>
          </cell>
          <cell r="K153">
            <v>100</v>
          </cell>
          <cell r="L153">
            <v>35</v>
          </cell>
        </row>
        <row r="154">
          <cell r="F154">
            <v>0.96641200000000005</v>
          </cell>
          <cell r="K154">
            <v>100</v>
          </cell>
          <cell r="L154">
            <v>35</v>
          </cell>
        </row>
        <row r="155">
          <cell r="F155">
            <v>0.965947</v>
          </cell>
          <cell r="K155">
            <v>100</v>
          </cell>
          <cell r="L155">
            <v>35</v>
          </cell>
        </row>
        <row r="156">
          <cell r="F156">
            <v>0.96634699999999996</v>
          </cell>
          <cell r="K156">
            <v>100</v>
          </cell>
          <cell r="L156">
            <v>35</v>
          </cell>
        </row>
        <row r="157">
          <cell r="F157">
            <v>0.96724500000000002</v>
          </cell>
          <cell r="K157">
            <v>100</v>
          </cell>
          <cell r="L157">
            <v>35</v>
          </cell>
        </row>
        <row r="158">
          <cell r="F158">
            <v>0.96835499999999997</v>
          </cell>
          <cell r="K158">
            <v>100</v>
          </cell>
          <cell r="L158">
            <v>35</v>
          </cell>
        </row>
        <row r="159">
          <cell r="F159">
            <v>0.96879599999999999</v>
          </cell>
          <cell r="K159">
            <v>100</v>
          </cell>
          <cell r="L159">
            <v>35</v>
          </cell>
        </row>
        <row r="160">
          <cell r="F160">
            <v>0.96874300000000002</v>
          </cell>
          <cell r="K160">
            <v>100</v>
          </cell>
          <cell r="L160">
            <v>35</v>
          </cell>
        </row>
        <row r="161">
          <cell r="F161">
            <v>0.968252</v>
          </cell>
          <cell r="K161">
            <v>100</v>
          </cell>
          <cell r="L161">
            <v>35</v>
          </cell>
        </row>
        <row r="162">
          <cell r="F162">
            <v>0.966997</v>
          </cell>
          <cell r="K162">
            <v>100</v>
          </cell>
          <cell r="L162">
            <v>34</v>
          </cell>
        </row>
        <row r="163">
          <cell r="F163">
            <v>0.96606800000000004</v>
          </cell>
          <cell r="K163">
            <v>100</v>
          </cell>
          <cell r="L163">
            <v>34</v>
          </cell>
        </row>
        <row r="164">
          <cell r="F164">
            <v>0.96585500000000002</v>
          </cell>
          <cell r="K164">
            <v>100</v>
          </cell>
          <cell r="L164">
            <v>34</v>
          </cell>
        </row>
        <row r="165">
          <cell r="F165">
            <v>0.96535099999999996</v>
          </cell>
          <cell r="K165">
            <v>100</v>
          </cell>
          <cell r="L165">
            <v>34</v>
          </cell>
        </row>
        <row r="166">
          <cell r="F166">
            <v>0.96496300000000002</v>
          </cell>
          <cell r="K166">
            <v>100</v>
          </cell>
          <cell r="L166">
            <v>34</v>
          </cell>
        </row>
        <row r="167">
          <cell r="F167">
            <v>0.96455400000000002</v>
          </cell>
          <cell r="K167">
            <v>100</v>
          </cell>
          <cell r="L167">
            <v>34</v>
          </cell>
        </row>
        <row r="168">
          <cell r="F168">
            <v>0.96418999999999999</v>
          </cell>
          <cell r="K168">
            <v>100</v>
          </cell>
          <cell r="L168">
            <v>34</v>
          </cell>
        </row>
        <row r="169">
          <cell r="F169">
            <v>0.96341399999999999</v>
          </cell>
          <cell r="K169">
            <v>100</v>
          </cell>
          <cell r="L169">
            <v>34</v>
          </cell>
        </row>
        <row r="170">
          <cell r="F170">
            <v>0.96261699999999994</v>
          </cell>
          <cell r="K170">
            <v>100</v>
          </cell>
          <cell r="L170">
            <v>34</v>
          </cell>
        </row>
        <row r="171">
          <cell r="F171">
            <v>0.96254300000000004</v>
          </cell>
          <cell r="K171">
            <v>100</v>
          </cell>
          <cell r="L171">
            <v>34</v>
          </cell>
        </row>
        <row r="172">
          <cell r="F172">
            <v>0.96226299999999998</v>
          </cell>
          <cell r="K172">
            <v>100</v>
          </cell>
          <cell r="L172">
            <v>33</v>
          </cell>
        </row>
        <row r="173">
          <cell r="F173">
            <v>0.96199900000000005</v>
          </cell>
          <cell r="K173">
            <v>100</v>
          </cell>
          <cell r="L173">
            <v>33</v>
          </cell>
        </row>
        <row r="174">
          <cell r="F174">
            <v>0.96215399999999995</v>
          </cell>
          <cell r="K174">
            <v>100</v>
          </cell>
          <cell r="L174">
            <v>33</v>
          </cell>
        </row>
        <row r="175">
          <cell r="F175">
            <v>0.96193300000000004</v>
          </cell>
          <cell r="K175">
            <v>100</v>
          </cell>
          <cell r="L175">
            <v>33</v>
          </cell>
        </row>
        <row r="176">
          <cell r="F176">
            <v>0.962592</v>
          </cell>
          <cell r="K176">
            <v>100</v>
          </cell>
          <cell r="L176">
            <v>33</v>
          </cell>
        </row>
        <row r="177">
          <cell r="F177">
            <v>0.96277599999999997</v>
          </cell>
          <cell r="K177">
            <v>100</v>
          </cell>
          <cell r="L177">
            <v>33</v>
          </cell>
        </row>
        <row r="178">
          <cell r="F178">
            <v>0.96275100000000002</v>
          </cell>
          <cell r="K178">
            <v>100</v>
          </cell>
          <cell r="L178">
            <v>33</v>
          </cell>
        </row>
        <row r="179">
          <cell r="F179">
            <v>0.96261600000000003</v>
          </cell>
          <cell r="K179">
            <v>100</v>
          </cell>
          <cell r="L179">
            <v>33</v>
          </cell>
        </row>
        <row r="180">
          <cell r="F180">
            <v>0.962507</v>
          </cell>
          <cell r="K180">
            <v>100</v>
          </cell>
          <cell r="L180">
            <v>33</v>
          </cell>
        </row>
        <row r="181">
          <cell r="F181">
            <v>0.96211500000000005</v>
          </cell>
          <cell r="K181">
            <v>100</v>
          </cell>
          <cell r="L181">
            <v>33</v>
          </cell>
        </row>
        <row r="182">
          <cell r="F182">
            <v>0.96060400000000001</v>
          </cell>
          <cell r="K182">
            <v>100</v>
          </cell>
          <cell r="L182">
            <v>32</v>
          </cell>
        </row>
        <row r="183">
          <cell r="F183">
            <v>0.96029500000000001</v>
          </cell>
          <cell r="K183">
            <v>100</v>
          </cell>
          <cell r="L183">
            <v>32</v>
          </cell>
        </row>
        <row r="184">
          <cell r="F184">
            <v>0.95894000000000001</v>
          </cell>
          <cell r="K184">
            <v>100</v>
          </cell>
          <cell r="L184">
            <v>32</v>
          </cell>
        </row>
        <row r="185">
          <cell r="F185">
            <v>0.95808099999999996</v>
          </cell>
          <cell r="K185">
            <v>100</v>
          </cell>
          <cell r="L185">
            <v>32</v>
          </cell>
        </row>
        <row r="186">
          <cell r="F186">
            <v>0.95832700000000004</v>
          </cell>
          <cell r="K186">
            <v>100</v>
          </cell>
          <cell r="L186">
            <v>32</v>
          </cell>
        </row>
        <row r="187">
          <cell r="F187">
            <v>0.95886499999999997</v>
          </cell>
          <cell r="K187">
            <v>100</v>
          </cell>
          <cell r="L187">
            <v>32</v>
          </cell>
        </row>
        <row r="188">
          <cell r="F188">
            <v>0.95988099999999998</v>
          </cell>
          <cell r="K188">
            <v>100</v>
          </cell>
          <cell r="L188">
            <v>32</v>
          </cell>
        </row>
        <row r="189">
          <cell r="F189">
            <v>0.96083700000000005</v>
          </cell>
          <cell r="K189">
            <v>100</v>
          </cell>
          <cell r="L189">
            <v>32</v>
          </cell>
        </row>
        <row r="190">
          <cell r="F190">
            <v>0.96130400000000005</v>
          </cell>
          <cell r="K190">
            <v>100</v>
          </cell>
          <cell r="L190">
            <v>32</v>
          </cell>
        </row>
        <row r="191">
          <cell r="F191">
            <v>0.96153200000000005</v>
          </cell>
          <cell r="K191">
            <v>100</v>
          </cell>
          <cell r="L191">
            <v>32</v>
          </cell>
        </row>
        <row r="192">
          <cell r="F192">
            <v>0.96060000000000001</v>
          </cell>
          <cell r="K192">
            <v>100</v>
          </cell>
          <cell r="L192">
            <v>31</v>
          </cell>
        </row>
        <row r="193">
          <cell r="F193">
            <v>0.96002399999999999</v>
          </cell>
          <cell r="K193">
            <v>100</v>
          </cell>
          <cell r="L193">
            <v>31</v>
          </cell>
        </row>
        <row r="194">
          <cell r="F194">
            <v>0.95959799999999995</v>
          </cell>
          <cell r="K194">
            <v>100</v>
          </cell>
          <cell r="L194">
            <v>31</v>
          </cell>
        </row>
        <row r="195">
          <cell r="F195">
            <v>0.95936699999999997</v>
          </cell>
          <cell r="K195">
            <v>100</v>
          </cell>
          <cell r="L195">
            <v>31</v>
          </cell>
        </row>
        <row r="196">
          <cell r="F196">
            <v>0.95882500000000004</v>
          </cell>
          <cell r="K196">
            <v>100</v>
          </cell>
          <cell r="L196">
            <v>31</v>
          </cell>
        </row>
        <row r="197">
          <cell r="F197">
            <v>0.95861200000000002</v>
          </cell>
          <cell r="K197">
            <v>100</v>
          </cell>
          <cell r="L197">
            <v>31</v>
          </cell>
        </row>
        <row r="198">
          <cell r="F198">
            <v>0.95804</v>
          </cell>
          <cell r="K198">
            <v>100</v>
          </cell>
          <cell r="L198">
            <v>31</v>
          </cell>
        </row>
        <row r="199">
          <cell r="F199">
            <v>0.95703400000000005</v>
          </cell>
          <cell r="K199">
            <v>100</v>
          </cell>
          <cell r="L199">
            <v>31</v>
          </cell>
        </row>
        <row r="200">
          <cell r="F200">
            <v>0.95619200000000004</v>
          </cell>
          <cell r="K200">
            <v>100</v>
          </cell>
          <cell r="L200">
            <v>31</v>
          </cell>
        </row>
        <row r="201">
          <cell r="F201">
            <v>0.95676399999999995</v>
          </cell>
          <cell r="K201">
            <v>100</v>
          </cell>
          <cell r="L201">
            <v>31</v>
          </cell>
        </row>
        <row r="202">
          <cell r="F202">
            <v>0.96051500000000001</v>
          </cell>
          <cell r="K202">
            <v>100</v>
          </cell>
          <cell r="L202">
            <v>30</v>
          </cell>
        </row>
        <row r="203">
          <cell r="F203">
            <v>0.96057800000000004</v>
          </cell>
          <cell r="K203">
            <v>100</v>
          </cell>
          <cell r="L203">
            <v>30</v>
          </cell>
        </row>
        <row r="204">
          <cell r="F204">
            <v>0.95962400000000003</v>
          </cell>
          <cell r="K204">
            <v>100</v>
          </cell>
          <cell r="L204">
            <v>30</v>
          </cell>
        </row>
        <row r="205">
          <cell r="F205">
            <v>0.959287</v>
          </cell>
          <cell r="K205">
            <v>100</v>
          </cell>
          <cell r="L205">
            <v>30</v>
          </cell>
        </row>
        <row r="206">
          <cell r="F206">
            <v>0.95932399999999995</v>
          </cell>
          <cell r="K206">
            <v>100</v>
          </cell>
          <cell r="L206">
            <v>30</v>
          </cell>
        </row>
        <row r="207">
          <cell r="F207">
            <v>0.95943699999999998</v>
          </cell>
          <cell r="K207">
            <v>100</v>
          </cell>
          <cell r="L207">
            <v>30</v>
          </cell>
        </row>
        <row r="208">
          <cell r="F208">
            <v>0.95900799999999997</v>
          </cell>
          <cell r="K208">
            <v>100</v>
          </cell>
          <cell r="L208">
            <v>30</v>
          </cell>
        </row>
        <row r="209">
          <cell r="F209">
            <v>0.95948199999999995</v>
          </cell>
          <cell r="K209">
            <v>100</v>
          </cell>
          <cell r="L209">
            <v>30</v>
          </cell>
        </row>
        <row r="210">
          <cell r="F210">
            <v>0.95873699999999995</v>
          </cell>
          <cell r="K210">
            <v>100</v>
          </cell>
          <cell r="L210">
            <v>30</v>
          </cell>
        </row>
        <row r="211">
          <cell r="F211">
            <v>0.95900600000000003</v>
          </cell>
          <cell r="K211">
            <v>100</v>
          </cell>
          <cell r="L211">
            <v>30</v>
          </cell>
        </row>
        <row r="212">
          <cell r="F212">
            <v>0.95865100000000003</v>
          </cell>
          <cell r="K212">
            <v>100</v>
          </cell>
          <cell r="L212">
            <v>29</v>
          </cell>
        </row>
        <row r="213">
          <cell r="F213">
            <v>0.95866600000000002</v>
          </cell>
          <cell r="K213">
            <v>100</v>
          </cell>
          <cell r="L213">
            <v>29</v>
          </cell>
        </row>
        <row r="214">
          <cell r="F214">
            <v>0.95949499999999999</v>
          </cell>
          <cell r="K214">
            <v>100</v>
          </cell>
          <cell r="L214">
            <v>29</v>
          </cell>
        </row>
        <row r="215">
          <cell r="F215">
            <v>0.95950500000000005</v>
          </cell>
          <cell r="K215">
            <v>100</v>
          </cell>
          <cell r="L215">
            <v>29</v>
          </cell>
        </row>
        <row r="216">
          <cell r="F216">
            <v>0.95975900000000003</v>
          </cell>
          <cell r="K216">
            <v>100</v>
          </cell>
          <cell r="L216">
            <v>29</v>
          </cell>
        </row>
        <row r="217">
          <cell r="F217">
            <v>0.95896499999999996</v>
          </cell>
          <cell r="K217">
            <v>100</v>
          </cell>
          <cell r="L217">
            <v>29</v>
          </cell>
        </row>
        <row r="218">
          <cell r="F218">
            <v>0.95849300000000004</v>
          </cell>
          <cell r="K218">
            <v>100</v>
          </cell>
          <cell r="L218">
            <v>29</v>
          </cell>
        </row>
        <row r="219">
          <cell r="F219">
            <v>0.95887900000000004</v>
          </cell>
          <cell r="K219">
            <v>100</v>
          </cell>
          <cell r="L219">
            <v>29</v>
          </cell>
        </row>
        <row r="220">
          <cell r="F220">
            <v>0.95868299999999995</v>
          </cell>
          <cell r="K220">
            <v>100</v>
          </cell>
          <cell r="L220">
            <v>29</v>
          </cell>
        </row>
        <row r="221">
          <cell r="F221">
            <v>0.95888399999999996</v>
          </cell>
          <cell r="K221">
            <v>100</v>
          </cell>
          <cell r="L221">
            <v>29</v>
          </cell>
        </row>
        <row r="222">
          <cell r="F222">
            <v>0.95764899999999997</v>
          </cell>
          <cell r="K222">
            <v>100</v>
          </cell>
          <cell r="L222">
            <v>28</v>
          </cell>
        </row>
        <row r="223">
          <cell r="F223">
            <v>0.95658200000000004</v>
          </cell>
          <cell r="K223">
            <v>100</v>
          </cell>
          <cell r="L223">
            <v>28</v>
          </cell>
        </row>
        <row r="224">
          <cell r="F224">
            <v>0.95664499999999997</v>
          </cell>
          <cell r="K224">
            <v>100</v>
          </cell>
          <cell r="L224">
            <v>28</v>
          </cell>
        </row>
        <row r="225">
          <cell r="F225">
            <v>0.95700099999999999</v>
          </cell>
          <cell r="K225">
            <v>100</v>
          </cell>
          <cell r="L225">
            <v>28</v>
          </cell>
        </row>
        <row r="226">
          <cell r="F226">
            <v>0.95657599999999998</v>
          </cell>
          <cell r="K226">
            <v>100</v>
          </cell>
          <cell r="L226">
            <v>28</v>
          </cell>
        </row>
        <row r="227">
          <cell r="F227">
            <v>0.95578399999999997</v>
          </cell>
          <cell r="K227">
            <v>100</v>
          </cell>
          <cell r="L227">
            <v>28</v>
          </cell>
        </row>
        <row r="228">
          <cell r="F228">
            <v>0.95619500000000002</v>
          </cell>
          <cell r="K228">
            <v>100</v>
          </cell>
          <cell r="L228">
            <v>28</v>
          </cell>
        </row>
        <row r="229">
          <cell r="F229">
            <v>0.95557899999999996</v>
          </cell>
          <cell r="K229">
            <v>100</v>
          </cell>
          <cell r="L229">
            <v>28</v>
          </cell>
        </row>
        <row r="230">
          <cell r="F230">
            <v>0.95491800000000004</v>
          </cell>
          <cell r="K230">
            <v>100</v>
          </cell>
          <cell r="L230">
            <v>28</v>
          </cell>
        </row>
        <row r="231">
          <cell r="F231">
            <v>0.95433199999999996</v>
          </cell>
          <cell r="K231">
            <v>100</v>
          </cell>
          <cell r="L231">
            <v>28</v>
          </cell>
        </row>
        <row r="232">
          <cell r="F232">
            <v>0.95287299999999997</v>
          </cell>
          <cell r="K232">
            <v>100</v>
          </cell>
          <cell r="L232">
            <v>27</v>
          </cell>
        </row>
        <row r="233">
          <cell r="F233">
            <v>0.95249300000000003</v>
          </cell>
          <cell r="K233">
            <v>100</v>
          </cell>
          <cell r="L233">
            <v>27</v>
          </cell>
        </row>
        <row r="234">
          <cell r="F234">
            <v>0.95452400000000004</v>
          </cell>
          <cell r="K234">
            <v>100</v>
          </cell>
          <cell r="L234">
            <v>27</v>
          </cell>
        </row>
        <row r="235">
          <cell r="F235">
            <v>0.95618800000000004</v>
          </cell>
          <cell r="K235">
            <v>100</v>
          </cell>
          <cell r="L235">
            <v>27</v>
          </cell>
        </row>
        <row r="236">
          <cell r="F236">
            <v>0.955932</v>
          </cell>
          <cell r="K236">
            <v>100</v>
          </cell>
          <cell r="L236">
            <v>27</v>
          </cell>
        </row>
        <row r="237">
          <cell r="F237">
            <v>0.95609100000000002</v>
          </cell>
          <cell r="K237">
            <v>100</v>
          </cell>
          <cell r="L237">
            <v>27</v>
          </cell>
        </row>
        <row r="238">
          <cell r="F238">
            <v>0.95593799999999995</v>
          </cell>
          <cell r="K238">
            <v>100</v>
          </cell>
          <cell r="L238">
            <v>27</v>
          </cell>
        </row>
        <row r="239">
          <cell r="F239">
            <v>0.95539600000000002</v>
          </cell>
          <cell r="K239">
            <v>100</v>
          </cell>
          <cell r="L239">
            <v>27</v>
          </cell>
        </row>
        <row r="240">
          <cell r="F240">
            <v>0.95556799999999997</v>
          </cell>
          <cell r="K240">
            <v>100</v>
          </cell>
          <cell r="L240">
            <v>27</v>
          </cell>
        </row>
        <row r="241">
          <cell r="F241">
            <v>0.95752099999999996</v>
          </cell>
          <cell r="K241">
            <v>100</v>
          </cell>
          <cell r="L241">
            <v>27</v>
          </cell>
        </row>
        <row r="242">
          <cell r="F242">
            <v>0.95821999999999996</v>
          </cell>
          <cell r="K242">
            <v>100</v>
          </cell>
          <cell r="L242">
            <v>26</v>
          </cell>
        </row>
        <row r="243">
          <cell r="F243">
            <v>0.95630499999999996</v>
          </cell>
          <cell r="K243">
            <v>100</v>
          </cell>
          <cell r="L243">
            <v>26</v>
          </cell>
        </row>
        <row r="244">
          <cell r="F244">
            <v>0.95539300000000005</v>
          </cell>
          <cell r="K244">
            <v>100</v>
          </cell>
          <cell r="L244">
            <v>26</v>
          </cell>
        </row>
        <row r="245">
          <cell r="F245">
            <v>0.95601800000000003</v>
          </cell>
          <cell r="K245">
            <v>100</v>
          </cell>
          <cell r="L245">
            <v>26</v>
          </cell>
        </row>
        <row r="246">
          <cell r="F246">
            <v>0.95469899999999996</v>
          </cell>
          <cell r="K246">
            <v>100</v>
          </cell>
          <cell r="L246">
            <v>26</v>
          </cell>
        </row>
        <row r="247">
          <cell r="F247">
            <v>0.95272400000000002</v>
          </cell>
          <cell r="K247">
            <v>100</v>
          </cell>
          <cell r="L247">
            <v>26</v>
          </cell>
        </row>
        <row r="248">
          <cell r="F248">
            <v>0.95111900000000005</v>
          </cell>
          <cell r="K248">
            <v>100</v>
          </cell>
          <cell r="L248">
            <v>26</v>
          </cell>
        </row>
        <row r="249">
          <cell r="F249">
            <v>0.950179</v>
          </cell>
          <cell r="K249">
            <v>100</v>
          </cell>
          <cell r="L249">
            <v>26</v>
          </cell>
        </row>
        <row r="250">
          <cell r="F250">
            <v>0.95069499999999996</v>
          </cell>
          <cell r="K250">
            <v>100</v>
          </cell>
          <cell r="L250">
            <v>26</v>
          </cell>
        </row>
        <row r="251">
          <cell r="F251">
            <v>0.95176799999999995</v>
          </cell>
          <cell r="K251">
            <v>100</v>
          </cell>
          <cell r="L251">
            <v>26</v>
          </cell>
        </row>
        <row r="252">
          <cell r="F252">
            <v>0.95148600000000005</v>
          </cell>
          <cell r="K252">
            <v>100</v>
          </cell>
          <cell r="L252">
            <v>25</v>
          </cell>
        </row>
        <row r="253">
          <cell r="F253">
            <v>0.95142700000000002</v>
          </cell>
          <cell r="K253">
            <v>100</v>
          </cell>
          <cell r="L253">
            <v>25</v>
          </cell>
        </row>
        <row r="254">
          <cell r="F254">
            <v>0.95172199999999996</v>
          </cell>
          <cell r="K254">
            <v>100</v>
          </cell>
          <cell r="L254">
            <v>25</v>
          </cell>
        </row>
        <row r="255">
          <cell r="F255">
            <v>0.95052400000000004</v>
          </cell>
          <cell r="K255">
            <v>100</v>
          </cell>
          <cell r="L255">
            <v>25</v>
          </cell>
        </row>
        <row r="256">
          <cell r="F256">
            <v>0.95014399999999999</v>
          </cell>
          <cell r="K256">
            <v>100</v>
          </cell>
          <cell r="L256">
            <v>25</v>
          </cell>
        </row>
        <row r="257">
          <cell r="F257">
            <v>0.94959899999999997</v>
          </cell>
          <cell r="K257">
            <v>100</v>
          </cell>
          <cell r="L257">
            <v>25</v>
          </cell>
        </row>
        <row r="258">
          <cell r="F258">
            <v>0.95022200000000001</v>
          </cell>
          <cell r="K258">
            <v>100</v>
          </cell>
          <cell r="L258">
            <v>25</v>
          </cell>
        </row>
        <row r="259">
          <cell r="F259">
            <v>0.95010499999999998</v>
          </cell>
          <cell r="K259">
            <v>100</v>
          </cell>
          <cell r="L259">
            <v>25</v>
          </cell>
        </row>
        <row r="260">
          <cell r="F260">
            <v>0.95095200000000002</v>
          </cell>
          <cell r="K260">
            <v>100</v>
          </cell>
          <cell r="L260">
            <v>25</v>
          </cell>
        </row>
        <row r="261">
          <cell r="F261">
            <v>0.94960199999999995</v>
          </cell>
          <cell r="K261">
            <v>100</v>
          </cell>
          <cell r="L261">
            <v>25</v>
          </cell>
        </row>
        <row r="262">
          <cell r="F262">
            <v>0.94650100000000004</v>
          </cell>
          <cell r="K262">
            <v>100</v>
          </cell>
          <cell r="L262">
            <v>24</v>
          </cell>
        </row>
        <row r="263">
          <cell r="F263">
            <v>0.95221100000000003</v>
          </cell>
          <cell r="K263">
            <v>100</v>
          </cell>
          <cell r="L263">
            <v>24</v>
          </cell>
        </row>
        <row r="264">
          <cell r="F264">
            <v>0.95272500000000004</v>
          </cell>
          <cell r="K264">
            <v>100</v>
          </cell>
          <cell r="L264">
            <v>24</v>
          </cell>
        </row>
        <row r="265">
          <cell r="F265">
            <v>0.95178600000000002</v>
          </cell>
          <cell r="K265">
            <v>100</v>
          </cell>
          <cell r="L265">
            <v>24</v>
          </cell>
        </row>
        <row r="266">
          <cell r="F266">
            <v>0.95197100000000001</v>
          </cell>
          <cell r="K266">
            <v>100</v>
          </cell>
          <cell r="L266">
            <v>24</v>
          </cell>
        </row>
        <row r="267">
          <cell r="F267">
            <v>0.95141500000000001</v>
          </cell>
          <cell r="K267">
            <v>100</v>
          </cell>
          <cell r="L267">
            <v>24</v>
          </cell>
        </row>
        <row r="268">
          <cell r="F268">
            <v>0.95164800000000005</v>
          </cell>
          <cell r="K268">
            <v>100</v>
          </cell>
          <cell r="L268">
            <v>24</v>
          </cell>
        </row>
        <row r="269">
          <cell r="F269">
            <v>0.95164800000000005</v>
          </cell>
          <cell r="K269">
            <v>100</v>
          </cell>
          <cell r="L269">
            <v>24</v>
          </cell>
        </row>
        <row r="270">
          <cell r="F270">
            <v>0.95104500000000003</v>
          </cell>
          <cell r="K270">
            <v>100</v>
          </cell>
          <cell r="L270">
            <v>24</v>
          </cell>
        </row>
        <row r="271">
          <cell r="F271">
            <v>0.95036600000000004</v>
          </cell>
          <cell r="K271">
            <v>100</v>
          </cell>
          <cell r="L271">
            <v>24</v>
          </cell>
        </row>
        <row r="272">
          <cell r="F272">
            <v>0.94943200000000005</v>
          </cell>
          <cell r="K272">
            <v>100</v>
          </cell>
          <cell r="L272">
            <v>23</v>
          </cell>
        </row>
        <row r="273">
          <cell r="F273">
            <v>0.94800899999999999</v>
          </cell>
          <cell r="K273">
            <v>100</v>
          </cell>
          <cell r="L273">
            <v>23</v>
          </cell>
        </row>
        <row r="274">
          <cell r="F274">
            <v>0.94697699999999996</v>
          </cell>
          <cell r="K274">
            <v>100</v>
          </cell>
          <cell r="L274">
            <v>23</v>
          </cell>
        </row>
        <row r="275">
          <cell r="F275">
            <v>0.94645999999999997</v>
          </cell>
          <cell r="K275">
            <v>100</v>
          </cell>
          <cell r="L275">
            <v>23</v>
          </cell>
        </row>
        <row r="276">
          <cell r="F276">
            <v>0.94449499999999997</v>
          </cell>
          <cell r="K276">
            <v>100</v>
          </cell>
          <cell r="L276">
            <v>23</v>
          </cell>
        </row>
        <row r="277">
          <cell r="F277">
            <v>0.94306599999999996</v>
          </cell>
          <cell r="K277">
            <v>100</v>
          </cell>
          <cell r="L277">
            <v>23</v>
          </cell>
        </row>
        <row r="278">
          <cell r="F278">
            <v>0.94389999999999996</v>
          </cell>
          <cell r="K278">
            <v>100</v>
          </cell>
          <cell r="L278">
            <v>23</v>
          </cell>
        </row>
        <row r="279">
          <cell r="F279">
            <v>0.94476000000000004</v>
          </cell>
          <cell r="K279">
            <v>100</v>
          </cell>
          <cell r="L279">
            <v>23</v>
          </cell>
        </row>
        <row r="280">
          <cell r="F280">
            <v>0.94645900000000005</v>
          </cell>
          <cell r="K280">
            <v>100</v>
          </cell>
          <cell r="L280">
            <v>23</v>
          </cell>
        </row>
        <row r="281">
          <cell r="F281">
            <v>0.94818000000000002</v>
          </cell>
          <cell r="K281">
            <v>100</v>
          </cell>
          <cell r="L281">
            <v>23</v>
          </cell>
        </row>
        <row r="282">
          <cell r="F282">
            <v>0.94839600000000002</v>
          </cell>
          <cell r="K282">
            <v>100</v>
          </cell>
          <cell r="L282">
            <v>22</v>
          </cell>
        </row>
        <row r="283">
          <cell r="F283">
            <v>0.94756600000000002</v>
          </cell>
          <cell r="K283">
            <v>100</v>
          </cell>
          <cell r="L283">
            <v>22</v>
          </cell>
        </row>
        <row r="284">
          <cell r="F284">
            <v>0.94645900000000005</v>
          </cell>
          <cell r="K284">
            <v>100</v>
          </cell>
          <cell r="L284">
            <v>22</v>
          </cell>
        </row>
        <row r="285">
          <cell r="F285">
            <v>0.94611900000000004</v>
          </cell>
          <cell r="K285">
            <v>100</v>
          </cell>
          <cell r="L285">
            <v>22</v>
          </cell>
        </row>
        <row r="286">
          <cell r="F286">
            <v>0.94720199999999999</v>
          </cell>
          <cell r="K286">
            <v>100</v>
          </cell>
          <cell r="L286">
            <v>22</v>
          </cell>
        </row>
        <row r="287">
          <cell r="F287">
            <v>0.94871700000000003</v>
          </cell>
          <cell r="K287">
            <v>100</v>
          </cell>
          <cell r="L287">
            <v>22</v>
          </cell>
        </row>
        <row r="288">
          <cell r="F288">
            <v>0.94969999999999999</v>
          </cell>
          <cell r="K288">
            <v>100</v>
          </cell>
          <cell r="L288">
            <v>22</v>
          </cell>
        </row>
        <row r="289">
          <cell r="F289">
            <v>0.95030000000000003</v>
          </cell>
          <cell r="K289">
            <v>100</v>
          </cell>
          <cell r="L289">
            <v>22</v>
          </cell>
        </row>
        <row r="290">
          <cell r="F290">
            <v>0.95067299999999999</v>
          </cell>
          <cell r="K290">
            <v>100</v>
          </cell>
          <cell r="L290">
            <v>22</v>
          </cell>
        </row>
        <row r="291">
          <cell r="F291">
            <v>0.94958399999999998</v>
          </cell>
          <cell r="K291">
            <v>100</v>
          </cell>
          <cell r="L291">
            <v>22</v>
          </cell>
        </row>
        <row r="292">
          <cell r="F292">
            <v>0.94650599999999996</v>
          </cell>
          <cell r="K292">
            <v>100</v>
          </cell>
          <cell r="L292">
            <v>21</v>
          </cell>
        </row>
        <row r="293">
          <cell r="F293">
            <v>0.94591499999999995</v>
          </cell>
          <cell r="K293">
            <v>100</v>
          </cell>
          <cell r="L293">
            <v>21</v>
          </cell>
        </row>
        <row r="294">
          <cell r="F294">
            <v>0.94601800000000003</v>
          </cell>
          <cell r="K294">
            <v>100</v>
          </cell>
          <cell r="L294">
            <v>21</v>
          </cell>
        </row>
        <row r="295">
          <cell r="F295">
            <v>0.94625599999999999</v>
          </cell>
          <cell r="K295">
            <v>100</v>
          </cell>
          <cell r="L295">
            <v>21</v>
          </cell>
        </row>
        <row r="296">
          <cell r="F296">
            <v>0.948515</v>
          </cell>
          <cell r="K296">
            <v>100</v>
          </cell>
          <cell r="L296">
            <v>21</v>
          </cell>
        </row>
        <row r="297">
          <cell r="F297">
            <v>0.94964000000000004</v>
          </cell>
          <cell r="K297">
            <v>100</v>
          </cell>
          <cell r="L297">
            <v>21</v>
          </cell>
        </row>
        <row r="298">
          <cell r="F298">
            <v>0.95086700000000002</v>
          </cell>
          <cell r="K298">
            <v>100</v>
          </cell>
          <cell r="L298">
            <v>21</v>
          </cell>
        </row>
        <row r="299">
          <cell r="F299">
            <v>0.95148699999999997</v>
          </cell>
          <cell r="K299">
            <v>100</v>
          </cell>
          <cell r="L299">
            <v>21</v>
          </cell>
        </row>
        <row r="300">
          <cell r="F300">
            <v>0.951214</v>
          </cell>
          <cell r="K300">
            <v>100</v>
          </cell>
          <cell r="L300">
            <v>21</v>
          </cell>
        </row>
        <row r="301">
          <cell r="F301">
            <v>0.95095499999999999</v>
          </cell>
          <cell r="K301">
            <v>100</v>
          </cell>
          <cell r="L301">
            <v>21</v>
          </cell>
        </row>
        <row r="302">
          <cell r="F302">
            <v>0.94949899999999998</v>
          </cell>
          <cell r="K302">
            <v>100</v>
          </cell>
          <cell r="L302">
            <v>20</v>
          </cell>
        </row>
        <row r="303">
          <cell r="F303">
            <v>0.94832899999999998</v>
          </cell>
          <cell r="K303">
            <v>100</v>
          </cell>
          <cell r="L303">
            <v>20</v>
          </cell>
        </row>
        <row r="304">
          <cell r="F304">
            <v>0.94720599999999999</v>
          </cell>
          <cell r="K304">
            <v>100</v>
          </cell>
          <cell r="L304">
            <v>20</v>
          </cell>
        </row>
        <row r="305">
          <cell r="F305">
            <v>0.94594400000000001</v>
          </cell>
          <cell r="K305">
            <v>100</v>
          </cell>
          <cell r="L305">
            <v>20</v>
          </cell>
        </row>
        <row r="306">
          <cell r="F306">
            <v>0.94305899999999998</v>
          </cell>
          <cell r="K306">
            <v>100</v>
          </cell>
          <cell r="L306">
            <v>20</v>
          </cell>
        </row>
        <row r="307">
          <cell r="F307">
            <v>0.94197200000000003</v>
          </cell>
          <cell r="K307">
            <v>100</v>
          </cell>
          <cell r="L307">
            <v>20</v>
          </cell>
        </row>
        <row r="308">
          <cell r="F308">
            <v>0.94257199999999997</v>
          </cell>
          <cell r="K308">
            <v>100</v>
          </cell>
          <cell r="L308">
            <v>20</v>
          </cell>
        </row>
        <row r="309">
          <cell r="F309">
            <v>0.94259300000000001</v>
          </cell>
          <cell r="K309">
            <v>100</v>
          </cell>
          <cell r="L309">
            <v>20</v>
          </cell>
        </row>
        <row r="310">
          <cell r="F310">
            <v>0.94326200000000004</v>
          </cell>
          <cell r="K310">
            <v>100</v>
          </cell>
          <cell r="L310">
            <v>20</v>
          </cell>
        </row>
        <row r="311">
          <cell r="F311">
            <v>0.94372500000000004</v>
          </cell>
          <cell r="K311">
            <v>100</v>
          </cell>
          <cell r="L311">
            <v>20</v>
          </cell>
        </row>
        <row r="312">
          <cell r="F312">
            <v>0.944299</v>
          </cell>
          <cell r="K312">
            <v>100</v>
          </cell>
          <cell r="L312">
            <v>19</v>
          </cell>
        </row>
        <row r="313">
          <cell r="F313">
            <v>0.94443200000000005</v>
          </cell>
          <cell r="K313">
            <v>100</v>
          </cell>
          <cell r="L313">
            <v>19</v>
          </cell>
        </row>
        <row r="314">
          <cell r="F314">
            <v>0.94417200000000001</v>
          </cell>
          <cell r="K314">
            <v>100</v>
          </cell>
          <cell r="L314">
            <v>19</v>
          </cell>
        </row>
        <row r="315">
          <cell r="F315">
            <v>0.94386400000000004</v>
          </cell>
          <cell r="K315">
            <v>100</v>
          </cell>
          <cell r="L315">
            <v>19</v>
          </cell>
        </row>
        <row r="316">
          <cell r="F316">
            <v>0.94336500000000001</v>
          </cell>
          <cell r="K316">
            <v>100</v>
          </cell>
          <cell r="L316">
            <v>19</v>
          </cell>
        </row>
        <row r="317">
          <cell r="F317">
            <v>0.94238999999999995</v>
          </cell>
          <cell r="K317">
            <v>100</v>
          </cell>
          <cell r="L317">
            <v>19</v>
          </cell>
        </row>
        <row r="318">
          <cell r="F318">
            <v>0.941106</v>
          </cell>
          <cell r="K318">
            <v>100</v>
          </cell>
          <cell r="L318">
            <v>19</v>
          </cell>
        </row>
        <row r="319">
          <cell r="F319">
            <v>0.94067699999999999</v>
          </cell>
          <cell r="K319">
            <v>100</v>
          </cell>
          <cell r="L319">
            <v>19</v>
          </cell>
        </row>
        <row r="320">
          <cell r="F320">
            <v>0.94036299999999995</v>
          </cell>
          <cell r="K320">
            <v>100</v>
          </cell>
          <cell r="L320">
            <v>19</v>
          </cell>
        </row>
        <row r="321">
          <cell r="F321">
            <v>0.93896000000000002</v>
          </cell>
          <cell r="K321">
            <v>100</v>
          </cell>
          <cell r="L321">
            <v>19</v>
          </cell>
        </row>
        <row r="322">
          <cell r="F322">
            <v>0.93637700000000001</v>
          </cell>
          <cell r="K322">
            <v>100</v>
          </cell>
          <cell r="L322">
            <v>18</v>
          </cell>
        </row>
        <row r="323">
          <cell r="F323">
            <v>0.93863700000000005</v>
          </cell>
          <cell r="K323">
            <v>100</v>
          </cell>
          <cell r="L323">
            <v>18</v>
          </cell>
        </row>
        <row r="324">
          <cell r="F324">
            <v>0.94284900000000005</v>
          </cell>
          <cell r="K324">
            <v>100</v>
          </cell>
          <cell r="L324">
            <v>18</v>
          </cell>
        </row>
        <row r="325">
          <cell r="F325">
            <v>0.94136200000000003</v>
          </cell>
          <cell r="K325">
            <v>100</v>
          </cell>
          <cell r="L325">
            <v>18</v>
          </cell>
        </row>
        <row r="326">
          <cell r="F326">
            <v>0.93903400000000004</v>
          </cell>
          <cell r="K326">
            <v>100</v>
          </cell>
          <cell r="L326">
            <v>18</v>
          </cell>
        </row>
        <row r="327">
          <cell r="F327">
            <v>0.935249</v>
          </cell>
          <cell r="K327">
            <v>100</v>
          </cell>
          <cell r="L327">
            <v>18</v>
          </cell>
        </row>
        <row r="328">
          <cell r="F328">
            <v>0.93379199999999996</v>
          </cell>
          <cell r="K328">
            <v>100</v>
          </cell>
          <cell r="L328">
            <v>18</v>
          </cell>
        </row>
        <row r="329">
          <cell r="F329">
            <v>0.93397699999999995</v>
          </cell>
          <cell r="K329">
            <v>100</v>
          </cell>
          <cell r="L329">
            <v>18</v>
          </cell>
        </row>
        <row r="330">
          <cell r="F330">
            <v>0.93399200000000004</v>
          </cell>
          <cell r="K330">
            <v>100</v>
          </cell>
          <cell r="L330">
            <v>18</v>
          </cell>
        </row>
        <row r="331">
          <cell r="F331">
            <v>0.93295899999999998</v>
          </cell>
          <cell r="K331">
            <v>100</v>
          </cell>
          <cell r="L331">
            <v>18</v>
          </cell>
        </row>
        <row r="332">
          <cell r="F332">
            <v>0.93148500000000001</v>
          </cell>
          <cell r="K332">
            <v>100</v>
          </cell>
          <cell r="L332">
            <v>17</v>
          </cell>
        </row>
        <row r="333">
          <cell r="F333">
            <v>0.92905499999999996</v>
          </cell>
          <cell r="K333">
            <v>100</v>
          </cell>
          <cell r="L333">
            <v>17</v>
          </cell>
        </row>
        <row r="334">
          <cell r="F334">
            <v>0.92892799999999998</v>
          </cell>
          <cell r="K334">
            <v>100</v>
          </cell>
          <cell r="L334">
            <v>17</v>
          </cell>
        </row>
        <row r="335">
          <cell r="F335">
            <v>0.92854599999999998</v>
          </cell>
          <cell r="K335">
            <v>100</v>
          </cell>
          <cell r="L335">
            <v>17</v>
          </cell>
        </row>
        <row r="336">
          <cell r="F336">
            <v>0.92873600000000001</v>
          </cell>
          <cell r="K336">
            <v>100</v>
          </cell>
          <cell r="L336">
            <v>17</v>
          </cell>
        </row>
        <row r="337">
          <cell r="F337">
            <v>0.928531</v>
          </cell>
          <cell r="K337">
            <v>100</v>
          </cell>
          <cell r="L337">
            <v>17</v>
          </cell>
        </row>
        <row r="338">
          <cell r="F338">
            <v>0.929867</v>
          </cell>
          <cell r="K338">
            <v>100</v>
          </cell>
          <cell r="L338">
            <v>17</v>
          </cell>
        </row>
        <row r="339">
          <cell r="F339">
            <v>0.92759899999999995</v>
          </cell>
          <cell r="K339">
            <v>100</v>
          </cell>
          <cell r="L339">
            <v>17</v>
          </cell>
        </row>
        <row r="340">
          <cell r="F340">
            <v>0.92533600000000005</v>
          </cell>
          <cell r="K340">
            <v>100</v>
          </cell>
          <cell r="L340">
            <v>17</v>
          </cell>
        </row>
        <row r="341">
          <cell r="F341">
            <v>0.92564999999999997</v>
          </cell>
          <cell r="K341">
            <v>100</v>
          </cell>
          <cell r="L341">
            <v>17</v>
          </cell>
        </row>
        <row r="342">
          <cell r="F342">
            <v>0.92371800000000004</v>
          </cell>
          <cell r="K342">
            <v>100</v>
          </cell>
          <cell r="L342">
            <v>16</v>
          </cell>
        </row>
        <row r="343">
          <cell r="F343">
            <v>0.924956</v>
          </cell>
          <cell r="K343">
            <v>100</v>
          </cell>
          <cell r="L343">
            <v>16</v>
          </cell>
        </row>
        <row r="344">
          <cell r="F344">
            <v>0.92951799999999996</v>
          </cell>
          <cell r="K344">
            <v>100</v>
          </cell>
          <cell r="L344">
            <v>16</v>
          </cell>
        </row>
        <row r="345">
          <cell r="F345">
            <v>0.93259400000000003</v>
          </cell>
          <cell r="K345">
            <v>100</v>
          </cell>
          <cell r="L345">
            <v>16</v>
          </cell>
        </row>
        <row r="346">
          <cell r="F346">
            <v>0.93193099999999995</v>
          </cell>
          <cell r="K346">
            <v>100</v>
          </cell>
          <cell r="L346">
            <v>16</v>
          </cell>
        </row>
        <row r="347">
          <cell r="F347">
            <v>0.93057400000000001</v>
          </cell>
          <cell r="K347">
            <v>100</v>
          </cell>
          <cell r="L347">
            <v>16</v>
          </cell>
        </row>
        <row r="348">
          <cell r="F348">
            <v>0.929562</v>
          </cell>
          <cell r="K348">
            <v>100</v>
          </cell>
          <cell r="L348">
            <v>16</v>
          </cell>
        </row>
        <row r="349">
          <cell r="F349">
            <v>0.92806</v>
          </cell>
          <cell r="K349">
            <v>100</v>
          </cell>
          <cell r="L349">
            <v>16</v>
          </cell>
        </row>
        <row r="350">
          <cell r="F350">
            <v>0.92762299999999998</v>
          </cell>
          <cell r="K350">
            <v>100</v>
          </cell>
          <cell r="L350">
            <v>16</v>
          </cell>
        </row>
        <row r="351">
          <cell r="F351">
            <v>0.92564599999999997</v>
          </cell>
          <cell r="K351">
            <v>100</v>
          </cell>
          <cell r="L351">
            <v>16</v>
          </cell>
        </row>
        <row r="352">
          <cell r="F352">
            <v>0.92080799999999996</v>
          </cell>
          <cell r="K352">
            <v>100</v>
          </cell>
          <cell r="L352">
            <v>15</v>
          </cell>
        </row>
        <row r="353">
          <cell r="F353">
            <v>0.91958700000000004</v>
          </cell>
          <cell r="K353">
            <v>100</v>
          </cell>
          <cell r="L353">
            <v>15</v>
          </cell>
        </row>
        <row r="354">
          <cell r="F354">
            <v>0.91695400000000005</v>
          </cell>
          <cell r="K354">
            <v>100</v>
          </cell>
          <cell r="L354">
            <v>15</v>
          </cell>
        </row>
        <row r="355">
          <cell r="F355">
            <v>0.91639599999999999</v>
          </cell>
          <cell r="K355">
            <v>100</v>
          </cell>
          <cell r="L355">
            <v>15</v>
          </cell>
        </row>
        <row r="356">
          <cell r="F356">
            <v>0.91742400000000002</v>
          </cell>
          <cell r="K356">
            <v>100</v>
          </cell>
          <cell r="L356">
            <v>15</v>
          </cell>
        </row>
        <row r="357">
          <cell r="F357">
            <v>0.91805400000000004</v>
          </cell>
          <cell r="K357">
            <v>100</v>
          </cell>
          <cell r="L357">
            <v>15</v>
          </cell>
        </row>
        <row r="358">
          <cell r="F358">
            <v>0.91931499999999999</v>
          </cell>
          <cell r="K358">
            <v>100</v>
          </cell>
          <cell r="L358">
            <v>15</v>
          </cell>
        </row>
        <row r="359">
          <cell r="F359">
            <v>0.91978300000000002</v>
          </cell>
          <cell r="K359">
            <v>100</v>
          </cell>
          <cell r="L359">
            <v>15</v>
          </cell>
        </row>
        <row r="360">
          <cell r="F360">
            <v>0.91972100000000001</v>
          </cell>
          <cell r="K360">
            <v>100</v>
          </cell>
          <cell r="L360">
            <v>15</v>
          </cell>
        </row>
        <row r="361">
          <cell r="F361">
            <v>0.91952100000000003</v>
          </cell>
          <cell r="K361">
            <v>100</v>
          </cell>
          <cell r="L361">
            <v>15</v>
          </cell>
        </row>
        <row r="362">
          <cell r="F362">
            <v>0.91725199999999996</v>
          </cell>
          <cell r="K362">
            <v>100</v>
          </cell>
          <cell r="L362">
            <v>14</v>
          </cell>
        </row>
        <row r="363">
          <cell r="F363">
            <v>0.91694100000000001</v>
          </cell>
          <cell r="K363">
            <v>100</v>
          </cell>
          <cell r="L363">
            <v>14</v>
          </cell>
        </row>
        <row r="364">
          <cell r="F364">
            <v>0.91887600000000003</v>
          </cell>
          <cell r="K364">
            <v>100</v>
          </cell>
          <cell r="L364">
            <v>14</v>
          </cell>
        </row>
        <row r="365">
          <cell r="F365">
            <v>0.91646499999999997</v>
          </cell>
          <cell r="K365">
            <v>100</v>
          </cell>
          <cell r="L365">
            <v>14</v>
          </cell>
        </row>
        <row r="366">
          <cell r="F366">
            <v>0.91661599999999999</v>
          </cell>
          <cell r="K366">
            <v>100</v>
          </cell>
          <cell r="L366">
            <v>14</v>
          </cell>
        </row>
        <row r="367">
          <cell r="F367">
            <v>0.91665799999999997</v>
          </cell>
          <cell r="K367">
            <v>100</v>
          </cell>
          <cell r="L367">
            <v>14</v>
          </cell>
        </row>
        <row r="368">
          <cell r="F368">
            <v>0.91522199999999998</v>
          </cell>
          <cell r="K368">
            <v>100</v>
          </cell>
          <cell r="L368">
            <v>14</v>
          </cell>
        </row>
        <row r="369">
          <cell r="F369">
            <v>0.91587300000000005</v>
          </cell>
          <cell r="K369">
            <v>100</v>
          </cell>
          <cell r="L369">
            <v>14</v>
          </cell>
        </row>
        <row r="370">
          <cell r="F370">
            <v>0.91794399999999998</v>
          </cell>
          <cell r="K370">
            <v>100</v>
          </cell>
          <cell r="L370">
            <v>14</v>
          </cell>
        </row>
        <row r="371">
          <cell r="F371">
            <v>0.920381</v>
          </cell>
          <cell r="K371">
            <v>100</v>
          </cell>
          <cell r="L371">
            <v>14</v>
          </cell>
        </row>
        <row r="372">
          <cell r="F372">
            <v>0.91752800000000001</v>
          </cell>
          <cell r="K372">
            <v>100</v>
          </cell>
          <cell r="L372">
            <v>13</v>
          </cell>
        </row>
        <row r="373">
          <cell r="F373">
            <v>0.91347199999999995</v>
          </cell>
          <cell r="K373">
            <v>100</v>
          </cell>
          <cell r="L373">
            <v>13</v>
          </cell>
        </row>
        <row r="374">
          <cell r="F374">
            <v>0.91072799999999998</v>
          </cell>
          <cell r="K374">
            <v>100</v>
          </cell>
          <cell r="L374">
            <v>13</v>
          </cell>
        </row>
        <row r="375">
          <cell r="F375">
            <v>0.91140900000000002</v>
          </cell>
          <cell r="K375">
            <v>100</v>
          </cell>
          <cell r="L375">
            <v>13</v>
          </cell>
        </row>
        <row r="376">
          <cell r="F376">
            <v>0.90854999999999997</v>
          </cell>
          <cell r="K376">
            <v>100</v>
          </cell>
          <cell r="L376">
            <v>13</v>
          </cell>
        </row>
        <row r="377">
          <cell r="F377">
            <v>0.90657100000000002</v>
          </cell>
          <cell r="K377">
            <v>100</v>
          </cell>
          <cell r="L377">
            <v>13</v>
          </cell>
        </row>
        <row r="378">
          <cell r="F378">
            <v>0.90441700000000003</v>
          </cell>
          <cell r="K378">
            <v>100</v>
          </cell>
          <cell r="L378">
            <v>13</v>
          </cell>
        </row>
        <row r="379">
          <cell r="F379">
            <v>0.90509399999999995</v>
          </cell>
          <cell r="K379">
            <v>100</v>
          </cell>
          <cell r="L379">
            <v>13</v>
          </cell>
        </row>
        <row r="380">
          <cell r="F380">
            <v>0.90592200000000001</v>
          </cell>
          <cell r="K380">
            <v>100</v>
          </cell>
          <cell r="L380">
            <v>13</v>
          </cell>
        </row>
        <row r="381">
          <cell r="F381">
            <v>0.90637699999999999</v>
          </cell>
          <cell r="K381">
            <v>100</v>
          </cell>
          <cell r="L381">
            <v>13</v>
          </cell>
        </row>
        <row r="382">
          <cell r="F382">
            <v>0.90536700000000003</v>
          </cell>
          <cell r="K382">
            <v>100</v>
          </cell>
          <cell r="L382">
            <v>12</v>
          </cell>
        </row>
        <row r="383">
          <cell r="F383">
            <v>0.90448700000000004</v>
          </cell>
          <cell r="K383">
            <v>100</v>
          </cell>
          <cell r="L383">
            <v>12</v>
          </cell>
        </row>
        <row r="384">
          <cell r="F384">
            <v>0.89983800000000003</v>
          </cell>
          <cell r="K384">
            <v>100</v>
          </cell>
          <cell r="L384">
            <v>12</v>
          </cell>
        </row>
        <row r="385">
          <cell r="F385">
            <v>0.91208299999999998</v>
          </cell>
          <cell r="K385">
            <v>100</v>
          </cell>
          <cell r="L385">
            <v>12</v>
          </cell>
        </row>
        <row r="386">
          <cell r="F386">
            <v>0.91452800000000001</v>
          </cell>
          <cell r="K386">
            <v>100</v>
          </cell>
          <cell r="L386">
            <v>12</v>
          </cell>
        </row>
        <row r="387">
          <cell r="F387">
            <v>0.91323299999999996</v>
          </cell>
          <cell r="K387">
            <v>100</v>
          </cell>
          <cell r="L387">
            <v>12</v>
          </cell>
        </row>
        <row r="388">
          <cell r="F388">
            <v>0.911269</v>
          </cell>
          <cell r="K388">
            <v>100</v>
          </cell>
          <cell r="L388">
            <v>12</v>
          </cell>
        </row>
        <row r="389">
          <cell r="F389">
            <v>0.90993800000000002</v>
          </cell>
          <cell r="K389">
            <v>100</v>
          </cell>
          <cell r="L389">
            <v>12</v>
          </cell>
        </row>
        <row r="390">
          <cell r="F390">
            <v>0.90944700000000001</v>
          </cell>
          <cell r="K390">
            <v>100</v>
          </cell>
          <cell r="L390">
            <v>12</v>
          </cell>
        </row>
        <row r="391">
          <cell r="F391">
            <v>0.90915299999999999</v>
          </cell>
          <cell r="K391">
            <v>100</v>
          </cell>
          <cell r="L391">
            <v>12</v>
          </cell>
        </row>
        <row r="392">
          <cell r="F392">
            <v>0.90598100000000004</v>
          </cell>
          <cell r="K392">
            <v>100</v>
          </cell>
          <cell r="L392">
            <v>11</v>
          </cell>
        </row>
        <row r="393">
          <cell r="F393">
            <v>0.90317400000000003</v>
          </cell>
          <cell r="K393">
            <v>100</v>
          </cell>
          <cell r="L393">
            <v>11</v>
          </cell>
        </row>
        <row r="394">
          <cell r="F394">
            <v>0.90207199999999998</v>
          </cell>
          <cell r="K394">
            <v>100</v>
          </cell>
          <cell r="L394">
            <v>11</v>
          </cell>
        </row>
        <row r="395">
          <cell r="F395">
            <v>0.89983599999999997</v>
          </cell>
          <cell r="K395">
            <v>100</v>
          </cell>
          <cell r="L395">
            <v>11</v>
          </cell>
        </row>
        <row r="396">
          <cell r="F396">
            <v>0.89905100000000004</v>
          </cell>
          <cell r="K396">
            <v>100</v>
          </cell>
          <cell r="L396">
            <v>11</v>
          </cell>
        </row>
        <row r="397">
          <cell r="F397">
            <v>0.89885599999999999</v>
          </cell>
          <cell r="K397">
            <v>100</v>
          </cell>
          <cell r="L397">
            <v>11</v>
          </cell>
        </row>
        <row r="398">
          <cell r="F398">
            <v>0.89630600000000005</v>
          </cell>
          <cell r="K398">
            <v>100</v>
          </cell>
          <cell r="L398">
            <v>11</v>
          </cell>
        </row>
        <row r="399">
          <cell r="F399">
            <v>0.89387099999999997</v>
          </cell>
          <cell r="K399">
            <v>100</v>
          </cell>
          <cell r="L399">
            <v>11</v>
          </cell>
        </row>
        <row r="400">
          <cell r="F400">
            <v>0.89571699999999999</v>
          </cell>
          <cell r="K400">
            <v>100</v>
          </cell>
          <cell r="L400">
            <v>11</v>
          </cell>
        </row>
        <row r="401">
          <cell r="F401">
            <v>0.89621799999999996</v>
          </cell>
          <cell r="K401">
            <v>100</v>
          </cell>
          <cell r="L401">
            <v>11</v>
          </cell>
        </row>
        <row r="402">
          <cell r="F402">
            <v>0.89248700000000003</v>
          </cell>
          <cell r="K402">
            <v>100</v>
          </cell>
          <cell r="L402">
            <v>10</v>
          </cell>
        </row>
        <row r="403">
          <cell r="F403">
            <v>0.889262</v>
          </cell>
          <cell r="K403">
            <v>98.076300000000003</v>
          </cell>
          <cell r="L403">
            <v>10</v>
          </cell>
        </row>
        <row r="404">
          <cell r="F404">
            <v>0.88697099999999995</v>
          </cell>
          <cell r="K404">
            <v>96.439499999999995</v>
          </cell>
          <cell r="L404">
            <v>10</v>
          </cell>
        </row>
        <row r="405">
          <cell r="F405">
            <v>0.88541499999999995</v>
          </cell>
          <cell r="K405">
            <v>95.121700000000004</v>
          </cell>
          <cell r="L405">
            <v>10</v>
          </cell>
        </row>
        <row r="406">
          <cell r="F406">
            <v>0.88349</v>
          </cell>
          <cell r="K406">
            <v>95.096699999999998</v>
          </cell>
          <cell r="L406">
            <v>10</v>
          </cell>
        </row>
        <row r="407">
          <cell r="F407">
            <v>0.88270400000000004</v>
          </cell>
          <cell r="K407">
            <v>95.112200000000001</v>
          </cell>
          <cell r="L407">
            <v>10</v>
          </cell>
        </row>
        <row r="408">
          <cell r="F408">
            <v>0.88339000000000001</v>
          </cell>
          <cell r="K408">
            <v>95.787400000000005</v>
          </cell>
          <cell r="L408">
            <v>10</v>
          </cell>
        </row>
        <row r="409">
          <cell r="F409">
            <v>0.88346599999999997</v>
          </cell>
          <cell r="K409">
            <v>96.862300000000005</v>
          </cell>
          <cell r="L409">
            <v>10</v>
          </cell>
        </row>
        <row r="410">
          <cell r="F410">
            <v>0.88345799999999997</v>
          </cell>
          <cell r="K410">
            <v>97.681100000000001</v>
          </cell>
          <cell r="L410">
            <v>10</v>
          </cell>
        </row>
        <row r="411">
          <cell r="F411">
            <v>0.88437600000000005</v>
          </cell>
          <cell r="K411">
            <v>98.916600000000003</v>
          </cell>
          <cell r="L411">
            <v>10</v>
          </cell>
        </row>
        <row r="412">
          <cell r="F412">
            <v>0.88347500000000001</v>
          </cell>
          <cell r="K412">
            <v>99.299700000000001</v>
          </cell>
          <cell r="L412">
            <v>9</v>
          </cell>
        </row>
        <row r="413">
          <cell r="F413">
            <v>0.87994799999999995</v>
          </cell>
          <cell r="K413">
            <v>99.108000000000004</v>
          </cell>
          <cell r="L413">
            <v>9</v>
          </cell>
        </row>
        <row r="414">
          <cell r="F414">
            <v>0.875996</v>
          </cell>
          <cell r="K414">
            <v>98.483400000000003</v>
          </cell>
          <cell r="L414">
            <v>9</v>
          </cell>
        </row>
        <row r="415">
          <cell r="F415">
            <v>0.87492800000000004</v>
          </cell>
          <cell r="K415">
            <v>97.515600000000006</v>
          </cell>
          <cell r="L415">
            <v>9</v>
          </cell>
        </row>
        <row r="416">
          <cell r="F416">
            <v>0.87424800000000003</v>
          </cell>
          <cell r="K416">
            <v>96.553600000000003</v>
          </cell>
          <cell r="L416">
            <v>9</v>
          </cell>
        </row>
        <row r="417">
          <cell r="F417">
            <v>0.87217199999999995</v>
          </cell>
          <cell r="K417">
            <v>94.6755</v>
          </cell>
          <cell r="L417">
            <v>9</v>
          </cell>
        </row>
        <row r="418">
          <cell r="F418">
            <v>0.87048199999999998</v>
          </cell>
          <cell r="K418">
            <v>92.995800000000003</v>
          </cell>
          <cell r="L418">
            <v>9</v>
          </cell>
        </row>
        <row r="419">
          <cell r="F419">
            <v>0.87002800000000002</v>
          </cell>
          <cell r="K419">
            <v>93.240399999999994</v>
          </cell>
          <cell r="L419">
            <v>9</v>
          </cell>
        </row>
        <row r="420">
          <cell r="F420">
            <v>0.87141199999999996</v>
          </cell>
          <cell r="K420">
            <v>93.193700000000007</v>
          </cell>
          <cell r="L420">
            <v>9</v>
          </cell>
        </row>
        <row r="421">
          <cell r="F421">
            <v>0.87539500000000003</v>
          </cell>
          <cell r="K421">
            <v>92.647300000000001</v>
          </cell>
          <cell r="L421">
            <v>9</v>
          </cell>
        </row>
        <row r="422">
          <cell r="F422">
            <v>0.87373199999999995</v>
          </cell>
          <cell r="K422">
            <v>92.635599999999997</v>
          </cell>
          <cell r="L422">
            <v>8</v>
          </cell>
        </row>
        <row r="423">
          <cell r="F423">
            <v>0.873027</v>
          </cell>
          <cell r="K423">
            <v>92.340199999999996</v>
          </cell>
          <cell r="L423">
            <v>8</v>
          </cell>
        </row>
        <row r="424">
          <cell r="F424">
            <v>0.87157799999999996</v>
          </cell>
          <cell r="K424">
            <v>93.927099999999996</v>
          </cell>
          <cell r="L424">
            <v>8</v>
          </cell>
        </row>
        <row r="425">
          <cell r="F425">
            <v>0.87111000000000005</v>
          </cell>
          <cell r="K425">
            <v>93.488600000000005</v>
          </cell>
          <cell r="L425">
            <v>8</v>
          </cell>
        </row>
        <row r="426">
          <cell r="F426">
            <v>0.871394</v>
          </cell>
          <cell r="K426">
            <v>93.101200000000006</v>
          </cell>
          <cell r="L426">
            <v>8</v>
          </cell>
        </row>
        <row r="427">
          <cell r="F427">
            <v>0.87115399999999998</v>
          </cell>
          <cell r="K427">
            <v>93.5702</v>
          </cell>
          <cell r="L427">
            <v>8</v>
          </cell>
        </row>
        <row r="428">
          <cell r="F428">
            <v>0.869506</v>
          </cell>
          <cell r="K428">
            <v>94.531400000000005</v>
          </cell>
          <cell r="L428">
            <v>8</v>
          </cell>
        </row>
        <row r="429">
          <cell r="F429">
            <v>0.86624699999999999</v>
          </cell>
          <cell r="K429">
            <v>93.849900000000005</v>
          </cell>
          <cell r="L429">
            <v>8</v>
          </cell>
        </row>
        <row r="430">
          <cell r="F430">
            <v>0.86338400000000004</v>
          </cell>
          <cell r="K430">
            <v>92.965000000000003</v>
          </cell>
          <cell r="L430">
            <v>8</v>
          </cell>
        </row>
        <row r="431">
          <cell r="F431">
            <v>0.86074799999999996</v>
          </cell>
          <cell r="K431">
            <v>91.842399999999998</v>
          </cell>
          <cell r="L431">
            <v>8</v>
          </cell>
        </row>
        <row r="432">
          <cell r="F432">
            <v>0.85731800000000002</v>
          </cell>
          <cell r="K432">
            <v>88.824600000000004</v>
          </cell>
          <cell r="L432">
            <v>7</v>
          </cell>
        </row>
        <row r="433">
          <cell r="F433">
            <v>0.85540400000000005</v>
          </cell>
          <cell r="K433">
            <v>87.163300000000007</v>
          </cell>
          <cell r="L433">
            <v>7</v>
          </cell>
        </row>
        <row r="434">
          <cell r="F434">
            <v>0.85419699999999998</v>
          </cell>
          <cell r="K434">
            <v>86.250699999999995</v>
          </cell>
          <cell r="L434">
            <v>7</v>
          </cell>
        </row>
        <row r="435">
          <cell r="F435">
            <v>0.85555499999999995</v>
          </cell>
          <cell r="K435">
            <v>85.416399999999996</v>
          </cell>
          <cell r="L435">
            <v>7</v>
          </cell>
        </row>
        <row r="436">
          <cell r="F436">
            <v>0.85414000000000001</v>
          </cell>
          <cell r="K436">
            <v>84.706100000000006</v>
          </cell>
          <cell r="L436">
            <v>7</v>
          </cell>
        </row>
        <row r="437">
          <cell r="F437">
            <v>0.852966</v>
          </cell>
          <cell r="K437">
            <v>84.587299999999999</v>
          </cell>
          <cell r="L437">
            <v>7</v>
          </cell>
        </row>
        <row r="438">
          <cell r="F438">
            <v>0.85156200000000004</v>
          </cell>
          <cell r="K438">
            <v>85.112099999999998</v>
          </cell>
          <cell r="L438">
            <v>7</v>
          </cell>
        </row>
        <row r="439">
          <cell r="F439">
            <v>0.84878500000000001</v>
          </cell>
          <cell r="K439">
            <v>84.9084</v>
          </cell>
          <cell r="L439">
            <v>7</v>
          </cell>
        </row>
        <row r="440">
          <cell r="F440">
            <v>0.84713899999999998</v>
          </cell>
          <cell r="K440">
            <v>84.728899999999996</v>
          </cell>
          <cell r="L440">
            <v>7</v>
          </cell>
        </row>
        <row r="441">
          <cell r="F441">
            <v>0.84633899999999995</v>
          </cell>
          <cell r="K441">
            <v>85.650700000000001</v>
          </cell>
          <cell r="L441">
            <v>7</v>
          </cell>
        </row>
        <row r="442">
          <cell r="F442">
            <v>0.83996199999999999</v>
          </cell>
          <cell r="K442">
            <v>84.652900000000002</v>
          </cell>
          <cell r="L442">
            <v>6</v>
          </cell>
        </row>
        <row r="443">
          <cell r="F443">
            <v>0.83449799999999996</v>
          </cell>
          <cell r="K443">
            <v>83.379400000000004</v>
          </cell>
          <cell r="L443">
            <v>6</v>
          </cell>
        </row>
        <row r="444">
          <cell r="F444">
            <v>0.82935999999999999</v>
          </cell>
          <cell r="K444">
            <v>82.423299999999998</v>
          </cell>
          <cell r="L444">
            <v>6</v>
          </cell>
        </row>
        <row r="445">
          <cell r="F445">
            <v>0.82805700000000004</v>
          </cell>
          <cell r="K445">
            <v>81.730500000000006</v>
          </cell>
          <cell r="L445">
            <v>6</v>
          </cell>
        </row>
        <row r="446">
          <cell r="F446">
            <v>0.83647099999999996</v>
          </cell>
          <cell r="K446">
            <v>84.683800000000005</v>
          </cell>
          <cell r="L446">
            <v>6</v>
          </cell>
        </row>
        <row r="447">
          <cell r="F447">
            <v>0.843557</v>
          </cell>
          <cell r="K447">
            <v>85.714500000000001</v>
          </cell>
          <cell r="L447">
            <v>6</v>
          </cell>
        </row>
        <row r="448">
          <cell r="F448">
            <v>0.84545899999999996</v>
          </cell>
          <cell r="K448">
            <v>86.188400000000001</v>
          </cell>
          <cell r="L448">
            <v>6</v>
          </cell>
        </row>
        <row r="449">
          <cell r="F449">
            <v>0.84579800000000005</v>
          </cell>
          <cell r="K449">
            <v>85.707400000000007</v>
          </cell>
          <cell r="L449">
            <v>6</v>
          </cell>
        </row>
        <row r="450">
          <cell r="F450">
            <v>0.83994899999999995</v>
          </cell>
          <cell r="K450">
            <v>82.034599999999998</v>
          </cell>
          <cell r="L450">
            <v>6</v>
          </cell>
        </row>
        <row r="451">
          <cell r="F451">
            <v>0.83376700000000004</v>
          </cell>
          <cell r="K451">
            <v>78.447599999999994</v>
          </cell>
          <cell r="L451">
            <v>6</v>
          </cell>
        </row>
        <row r="452">
          <cell r="F452">
            <v>0.81636900000000001</v>
          </cell>
          <cell r="K452">
            <v>70.881200000000007</v>
          </cell>
          <cell r="L452">
            <v>5</v>
          </cell>
        </row>
        <row r="453">
          <cell r="F453">
            <v>0.80698199999999998</v>
          </cell>
          <cell r="K453">
            <v>69.249700000000004</v>
          </cell>
          <cell r="L453">
            <v>5</v>
          </cell>
        </row>
        <row r="454">
          <cell r="F454">
            <v>0.79088400000000003</v>
          </cell>
          <cell r="K454">
            <v>65.809899999999999</v>
          </cell>
          <cell r="L454">
            <v>5</v>
          </cell>
        </row>
        <row r="455">
          <cell r="F455">
            <v>0.77842800000000001</v>
          </cell>
          <cell r="K455">
            <v>66.0929</v>
          </cell>
          <cell r="L455">
            <v>5</v>
          </cell>
        </row>
        <row r="456">
          <cell r="F456">
            <v>0.76969200000000004</v>
          </cell>
          <cell r="K456">
            <v>66.327100000000002</v>
          </cell>
          <cell r="L456">
            <v>5</v>
          </cell>
        </row>
        <row r="457">
          <cell r="F457">
            <v>0.76979500000000001</v>
          </cell>
          <cell r="K457">
            <v>67.093100000000007</v>
          </cell>
          <cell r="L457">
            <v>5</v>
          </cell>
        </row>
        <row r="458">
          <cell r="F458">
            <v>0.76994099999999999</v>
          </cell>
          <cell r="K458">
            <v>67.751000000000005</v>
          </cell>
          <cell r="L458">
            <v>5</v>
          </cell>
        </row>
        <row r="459">
          <cell r="F459">
            <v>0.77415599999999996</v>
          </cell>
          <cell r="K459">
            <v>70.287000000000006</v>
          </cell>
          <cell r="L459">
            <v>5</v>
          </cell>
        </row>
        <row r="460">
          <cell r="F460">
            <v>0.77525200000000005</v>
          </cell>
          <cell r="K460">
            <v>71.169399999999996</v>
          </cell>
          <cell r="L460">
            <v>5</v>
          </cell>
        </row>
        <row r="461">
          <cell r="F461">
            <v>0.77624400000000005</v>
          </cell>
          <cell r="K461">
            <v>70.424199999999999</v>
          </cell>
          <cell r="L461">
            <v>5</v>
          </cell>
        </row>
        <row r="462">
          <cell r="F462">
            <v>0.73810200000000004</v>
          </cell>
          <cell r="K462">
            <v>62.867899999999999</v>
          </cell>
          <cell r="L462">
            <v>4</v>
          </cell>
        </row>
        <row r="463">
          <cell r="F463">
            <v>0.71970400000000001</v>
          </cell>
          <cell r="K463">
            <v>60.658900000000003</v>
          </cell>
          <cell r="L463">
            <v>4</v>
          </cell>
        </row>
        <row r="464">
          <cell r="F464">
            <v>0.70660900000000004</v>
          </cell>
          <cell r="K464">
            <v>58.119799999999998</v>
          </cell>
          <cell r="L464">
            <v>4</v>
          </cell>
        </row>
        <row r="465">
          <cell r="F465">
            <v>0.69535800000000003</v>
          </cell>
          <cell r="K465">
            <v>56.628900000000002</v>
          </cell>
          <cell r="L465">
            <v>4</v>
          </cell>
        </row>
        <row r="466">
          <cell r="F466">
            <v>0.69016699999999997</v>
          </cell>
          <cell r="K466">
            <v>55.270499999999998</v>
          </cell>
          <cell r="L466">
            <v>4</v>
          </cell>
        </row>
        <row r="467">
          <cell r="F467">
            <v>0.68980600000000003</v>
          </cell>
          <cell r="K467">
            <v>53.889000000000003</v>
          </cell>
          <cell r="L467">
            <v>4</v>
          </cell>
        </row>
        <row r="468">
          <cell r="F468">
            <v>0.68368899999999999</v>
          </cell>
          <cell r="K468">
            <v>51.773099999999999</v>
          </cell>
          <cell r="L468">
            <v>4</v>
          </cell>
        </row>
        <row r="469">
          <cell r="F469">
            <v>0.68161899999999997</v>
          </cell>
          <cell r="K469">
            <v>50.130400000000002</v>
          </cell>
          <cell r="L469">
            <v>4</v>
          </cell>
        </row>
        <row r="470">
          <cell r="F470">
            <v>0.67766800000000005</v>
          </cell>
          <cell r="K470">
            <v>49.347000000000001</v>
          </cell>
          <cell r="L470">
            <v>4</v>
          </cell>
        </row>
        <row r="471">
          <cell r="F471">
            <v>0.681334</v>
          </cell>
          <cell r="K471">
            <v>48.162300000000002</v>
          </cell>
          <cell r="L471">
            <v>4</v>
          </cell>
        </row>
        <row r="472">
          <cell r="F472">
            <v>0.682056</v>
          </cell>
          <cell r="K472">
            <v>48.244</v>
          </cell>
          <cell r="L472">
            <v>3</v>
          </cell>
        </row>
        <row r="473">
          <cell r="F473">
            <v>0.68695799999999996</v>
          </cell>
          <cell r="K473">
            <v>48.7331</v>
          </cell>
          <cell r="L473">
            <v>3</v>
          </cell>
        </row>
        <row r="474">
          <cell r="F474">
            <v>0.68282299999999996</v>
          </cell>
          <cell r="K474">
            <v>48.773000000000003</v>
          </cell>
          <cell r="L474">
            <v>3</v>
          </cell>
        </row>
        <row r="475">
          <cell r="F475">
            <v>0.683002</v>
          </cell>
          <cell r="K475">
            <v>47.069600000000001</v>
          </cell>
          <cell r="L475">
            <v>3</v>
          </cell>
        </row>
        <row r="476">
          <cell r="F476">
            <v>0.68341099999999999</v>
          </cell>
          <cell r="K476">
            <v>46.080300000000001</v>
          </cell>
          <cell r="L476">
            <v>3</v>
          </cell>
        </row>
        <row r="477">
          <cell r="F477">
            <v>0.686643</v>
          </cell>
          <cell r="K477">
            <v>44.909599999999998</v>
          </cell>
          <cell r="L477">
            <v>3</v>
          </cell>
        </row>
        <row r="478">
          <cell r="F478">
            <v>0.69068499999999999</v>
          </cell>
          <cell r="K478">
            <v>46.1492</v>
          </cell>
          <cell r="L478">
            <v>3</v>
          </cell>
        </row>
        <row r="479">
          <cell r="F479">
            <v>0.68515099999999995</v>
          </cell>
          <cell r="K479">
            <v>47.158799999999999</v>
          </cell>
          <cell r="L479">
            <v>3</v>
          </cell>
        </row>
        <row r="480">
          <cell r="F480">
            <v>0.67651499999999998</v>
          </cell>
          <cell r="K480">
            <v>50.415599999999998</v>
          </cell>
          <cell r="L480">
            <v>3</v>
          </cell>
        </row>
        <row r="481">
          <cell r="F481">
            <v>0.672593</v>
          </cell>
          <cell r="K481">
            <v>49.530299999999997</v>
          </cell>
          <cell r="L481">
            <v>3</v>
          </cell>
        </row>
        <row r="482">
          <cell r="F482">
            <v>0.66791800000000001</v>
          </cell>
          <cell r="K482">
            <v>49.091799999999999</v>
          </cell>
          <cell r="L482">
            <v>2</v>
          </cell>
        </row>
        <row r="483">
          <cell r="F483">
            <v>0.66632899999999995</v>
          </cell>
          <cell r="K483">
            <v>47.578699999999998</v>
          </cell>
          <cell r="L483">
            <v>2</v>
          </cell>
        </row>
        <row r="484">
          <cell r="F484">
            <v>0.66379200000000005</v>
          </cell>
          <cell r="K484">
            <v>48.121400000000001</v>
          </cell>
          <cell r="L484">
            <v>2</v>
          </cell>
        </row>
        <row r="485">
          <cell r="F485">
            <v>0.66375700000000004</v>
          </cell>
          <cell r="K485">
            <v>48.055700000000002</v>
          </cell>
          <cell r="L485">
            <v>2</v>
          </cell>
        </row>
        <row r="486">
          <cell r="F486">
            <v>0.66278999999999999</v>
          </cell>
          <cell r="K486">
            <v>48.249000000000002</v>
          </cell>
          <cell r="L486">
            <v>2</v>
          </cell>
        </row>
        <row r="487">
          <cell r="F487">
            <v>0.66662399999999999</v>
          </cell>
          <cell r="K487">
            <v>49.691000000000003</v>
          </cell>
          <cell r="L487">
            <v>2</v>
          </cell>
        </row>
        <row r="488">
          <cell r="F488">
            <v>0.66016300000000006</v>
          </cell>
          <cell r="K488">
            <v>49.721899999999998</v>
          </cell>
          <cell r="L488">
            <v>2</v>
          </cell>
        </row>
        <row r="489">
          <cell r="F489">
            <v>0.65886400000000001</v>
          </cell>
          <cell r="K489">
            <v>51.344499999999996</v>
          </cell>
          <cell r="L489">
            <v>2</v>
          </cell>
        </row>
        <row r="490">
          <cell r="F490">
            <v>0.66013999999999995</v>
          </cell>
          <cell r="K490">
            <v>52.551099999999998</v>
          </cell>
          <cell r="L490">
            <v>2</v>
          </cell>
        </row>
        <row r="491">
          <cell r="F491">
            <v>0.66452900000000004</v>
          </cell>
          <cell r="K491">
            <v>52.818600000000004</v>
          </cell>
          <cell r="L491">
            <v>2</v>
          </cell>
        </row>
        <row r="492">
          <cell r="F492">
            <v>0.38431799999999999</v>
          </cell>
          <cell r="K492">
            <v>100</v>
          </cell>
        </row>
      </sheetData>
      <sheetData sheetId="2">
        <row r="1">
          <cell r="F1" t="str">
            <v xml:space="preserve">1080°/s </v>
          </cell>
          <cell r="K1" t="str">
            <v xml:space="preserve">1080°/s </v>
          </cell>
        </row>
        <row r="2">
          <cell r="F2">
            <v>0.95018899999999995</v>
          </cell>
          <cell r="L2">
            <v>50</v>
          </cell>
        </row>
        <row r="3">
          <cell r="F3">
            <v>0.94958900000000002</v>
          </cell>
          <cell r="K3">
            <v>100</v>
          </cell>
          <cell r="L3">
            <v>50</v>
          </cell>
        </row>
        <row r="4">
          <cell r="F4">
            <v>0.94956600000000002</v>
          </cell>
          <cell r="K4">
            <v>100</v>
          </cell>
          <cell r="L4">
            <v>50</v>
          </cell>
        </row>
        <row r="5">
          <cell r="F5">
            <v>0.94820300000000002</v>
          </cell>
          <cell r="K5">
            <v>100</v>
          </cell>
          <cell r="L5">
            <v>50</v>
          </cell>
        </row>
        <row r="6">
          <cell r="F6">
            <v>0.94715400000000005</v>
          </cell>
          <cell r="K6">
            <v>100</v>
          </cell>
          <cell r="L6">
            <v>50</v>
          </cell>
        </row>
        <row r="7">
          <cell r="F7">
            <v>0.94695099999999999</v>
          </cell>
          <cell r="K7">
            <v>100</v>
          </cell>
          <cell r="L7">
            <v>50</v>
          </cell>
        </row>
        <row r="8">
          <cell r="F8">
            <v>0.94749799999999995</v>
          </cell>
          <cell r="K8">
            <v>100</v>
          </cell>
          <cell r="L8">
            <v>50</v>
          </cell>
        </row>
        <row r="9">
          <cell r="F9">
            <v>0.948739</v>
          </cell>
          <cell r="K9">
            <v>100</v>
          </cell>
          <cell r="L9">
            <v>50</v>
          </cell>
        </row>
        <row r="10">
          <cell r="F10">
            <v>0.94915000000000005</v>
          </cell>
          <cell r="K10">
            <v>100</v>
          </cell>
          <cell r="L10">
            <v>50</v>
          </cell>
        </row>
        <row r="11">
          <cell r="F11">
            <v>0.94517200000000001</v>
          </cell>
          <cell r="K11">
            <v>100</v>
          </cell>
          <cell r="L11">
            <v>50</v>
          </cell>
        </row>
        <row r="12">
          <cell r="F12">
            <v>0.94468200000000002</v>
          </cell>
          <cell r="K12">
            <v>100</v>
          </cell>
          <cell r="L12">
            <v>49</v>
          </cell>
        </row>
        <row r="13">
          <cell r="F13">
            <v>0.94508899999999996</v>
          </cell>
          <cell r="K13">
            <v>100</v>
          </cell>
          <cell r="L13">
            <v>49</v>
          </cell>
        </row>
        <row r="14">
          <cell r="F14">
            <v>0.94626100000000002</v>
          </cell>
          <cell r="K14">
            <v>100</v>
          </cell>
          <cell r="L14">
            <v>49</v>
          </cell>
        </row>
        <row r="15">
          <cell r="F15">
            <v>0.94562800000000002</v>
          </cell>
          <cell r="K15">
            <v>100</v>
          </cell>
          <cell r="L15">
            <v>49</v>
          </cell>
        </row>
        <row r="16">
          <cell r="F16">
            <v>0.94371000000000005</v>
          </cell>
          <cell r="K16">
            <v>100</v>
          </cell>
          <cell r="L16">
            <v>49</v>
          </cell>
        </row>
        <row r="17">
          <cell r="F17">
            <v>0.944137</v>
          </cell>
          <cell r="K17">
            <v>100</v>
          </cell>
          <cell r="L17">
            <v>49</v>
          </cell>
        </row>
        <row r="18">
          <cell r="F18">
            <v>0.95035999999999998</v>
          </cell>
          <cell r="K18">
            <v>100</v>
          </cell>
          <cell r="L18">
            <v>49</v>
          </cell>
        </row>
        <row r="19">
          <cell r="F19">
            <v>0.95009299999999997</v>
          </cell>
          <cell r="K19">
            <v>100</v>
          </cell>
          <cell r="L19">
            <v>49</v>
          </cell>
        </row>
        <row r="20">
          <cell r="F20">
            <v>0.95055100000000003</v>
          </cell>
          <cell r="K20">
            <v>100</v>
          </cell>
          <cell r="L20">
            <v>49</v>
          </cell>
        </row>
        <row r="21">
          <cell r="F21">
            <v>0.94910600000000001</v>
          </cell>
          <cell r="K21">
            <v>100</v>
          </cell>
          <cell r="L21">
            <v>49</v>
          </cell>
        </row>
        <row r="22">
          <cell r="F22">
            <v>0.94868799999999998</v>
          </cell>
          <cell r="K22">
            <v>100</v>
          </cell>
          <cell r="L22">
            <v>48</v>
          </cell>
        </row>
        <row r="23">
          <cell r="F23">
            <v>0.948959</v>
          </cell>
          <cell r="K23">
            <v>100</v>
          </cell>
          <cell r="L23">
            <v>48</v>
          </cell>
        </row>
        <row r="24">
          <cell r="F24">
            <v>0.948241</v>
          </cell>
          <cell r="K24">
            <v>100</v>
          </cell>
          <cell r="L24">
            <v>48</v>
          </cell>
        </row>
        <row r="25">
          <cell r="F25">
            <v>0.94686899999999996</v>
          </cell>
          <cell r="K25">
            <v>100</v>
          </cell>
          <cell r="L25">
            <v>48</v>
          </cell>
        </row>
        <row r="26">
          <cell r="F26">
            <v>0.94880900000000001</v>
          </cell>
          <cell r="K26">
            <v>100</v>
          </cell>
          <cell r="L26">
            <v>48</v>
          </cell>
        </row>
        <row r="27">
          <cell r="F27">
            <v>0.95387999999999995</v>
          </cell>
          <cell r="K27">
            <v>100</v>
          </cell>
          <cell r="L27">
            <v>48</v>
          </cell>
        </row>
        <row r="28">
          <cell r="F28">
            <v>0.952233</v>
          </cell>
          <cell r="K28">
            <v>100</v>
          </cell>
          <cell r="L28">
            <v>48</v>
          </cell>
        </row>
        <row r="29">
          <cell r="F29">
            <v>0.95084299999999999</v>
          </cell>
          <cell r="K29">
            <v>100</v>
          </cell>
          <cell r="L29">
            <v>48</v>
          </cell>
        </row>
        <row r="30">
          <cell r="F30">
            <v>0.94676199999999999</v>
          </cell>
          <cell r="K30">
            <v>100</v>
          </cell>
          <cell r="L30">
            <v>48</v>
          </cell>
        </row>
        <row r="31">
          <cell r="F31">
            <v>0.946102</v>
          </cell>
          <cell r="K31">
            <v>100</v>
          </cell>
          <cell r="L31">
            <v>48</v>
          </cell>
        </row>
        <row r="32">
          <cell r="F32">
            <v>0.94704100000000002</v>
          </cell>
          <cell r="K32">
            <v>100</v>
          </cell>
          <cell r="L32">
            <v>47</v>
          </cell>
        </row>
        <row r="33">
          <cell r="F33">
            <v>0.94558200000000003</v>
          </cell>
          <cell r="K33">
            <v>100</v>
          </cell>
          <cell r="L33">
            <v>47</v>
          </cell>
        </row>
        <row r="34">
          <cell r="F34">
            <v>0.94462999999999997</v>
          </cell>
          <cell r="K34">
            <v>100</v>
          </cell>
          <cell r="L34">
            <v>47</v>
          </cell>
        </row>
        <row r="35">
          <cell r="F35">
            <v>0.94543699999999997</v>
          </cell>
          <cell r="K35">
            <v>100</v>
          </cell>
          <cell r="L35">
            <v>47</v>
          </cell>
        </row>
        <row r="36">
          <cell r="F36">
            <v>0.94618100000000005</v>
          </cell>
          <cell r="K36">
            <v>100</v>
          </cell>
          <cell r="L36">
            <v>47</v>
          </cell>
        </row>
        <row r="37">
          <cell r="F37">
            <v>0.94917700000000005</v>
          </cell>
          <cell r="K37">
            <v>100</v>
          </cell>
          <cell r="L37">
            <v>47</v>
          </cell>
        </row>
        <row r="38">
          <cell r="F38">
            <v>0.94849099999999997</v>
          </cell>
          <cell r="K38">
            <v>100</v>
          </cell>
          <cell r="L38">
            <v>47</v>
          </cell>
        </row>
        <row r="39">
          <cell r="F39">
            <v>0.94654499999999997</v>
          </cell>
          <cell r="K39">
            <v>100</v>
          </cell>
          <cell r="L39">
            <v>47</v>
          </cell>
        </row>
        <row r="40">
          <cell r="F40">
            <v>0.94639700000000004</v>
          </cell>
          <cell r="K40">
            <v>100</v>
          </cell>
          <cell r="L40">
            <v>47</v>
          </cell>
        </row>
        <row r="41">
          <cell r="F41">
            <v>0.94945100000000004</v>
          </cell>
          <cell r="K41">
            <v>100</v>
          </cell>
          <cell r="L41">
            <v>47</v>
          </cell>
        </row>
        <row r="42">
          <cell r="F42">
            <v>0.94859899999999997</v>
          </cell>
          <cell r="K42">
            <v>100</v>
          </cell>
          <cell r="L42">
            <v>46</v>
          </cell>
        </row>
        <row r="43">
          <cell r="F43">
            <v>0.94750999999999996</v>
          </cell>
          <cell r="K43">
            <v>100</v>
          </cell>
          <cell r="L43">
            <v>46</v>
          </cell>
        </row>
        <row r="44">
          <cell r="F44">
            <v>0.94745599999999996</v>
          </cell>
          <cell r="K44">
            <v>100</v>
          </cell>
          <cell r="L44">
            <v>46</v>
          </cell>
        </row>
        <row r="45">
          <cell r="F45">
            <v>0.94342499999999996</v>
          </cell>
          <cell r="K45">
            <v>100</v>
          </cell>
          <cell r="L45">
            <v>46</v>
          </cell>
        </row>
        <row r="46">
          <cell r="F46">
            <v>0.94349099999999997</v>
          </cell>
          <cell r="K46">
            <v>100</v>
          </cell>
          <cell r="L46">
            <v>46</v>
          </cell>
        </row>
        <row r="47">
          <cell r="F47">
            <v>0.94422300000000003</v>
          </cell>
          <cell r="K47">
            <v>100</v>
          </cell>
          <cell r="L47">
            <v>46</v>
          </cell>
        </row>
        <row r="48">
          <cell r="F48">
            <v>0.94448900000000002</v>
          </cell>
          <cell r="K48">
            <v>100</v>
          </cell>
          <cell r="L48">
            <v>46</v>
          </cell>
        </row>
        <row r="49">
          <cell r="F49">
            <v>0.94355999999999995</v>
          </cell>
          <cell r="K49">
            <v>100</v>
          </cell>
          <cell r="L49">
            <v>46</v>
          </cell>
        </row>
        <row r="50">
          <cell r="F50">
            <v>0.94206100000000004</v>
          </cell>
          <cell r="K50">
            <v>100</v>
          </cell>
          <cell r="L50">
            <v>46</v>
          </cell>
        </row>
        <row r="51">
          <cell r="F51">
            <v>0.94186199999999998</v>
          </cell>
          <cell r="K51">
            <v>100</v>
          </cell>
          <cell r="L51">
            <v>46</v>
          </cell>
        </row>
        <row r="52">
          <cell r="F52">
            <v>0.94226399999999999</v>
          </cell>
          <cell r="K52">
            <v>100</v>
          </cell>
          <cell r="L52">
            <v>45</v>
          </cell>
        </row>
        <row r="53">
          <cell r="F53">
            <v>0.94389999999999996</v>
          </cell>
          <cell r="K53">
            <v>100</v>
          </cell>
          <cell r="L53">
            <v>45</v>
          </cell>
        </row>
        <row r="54">
          <cell r="F54">
            <v>0.94244000000000006</v>
          </cell>
          <cell r="K54">
            <v>100</v>
          </cell>
          <cell r="L54">
            <v>45</v>
          </cell>
        </row>
        <row r="55">
          <cell r="F55">
            <v>0.94154199999999999</v>
          </cell>
          <cell r="K55">
            <v>100</v>
          </cell>
          <cell r="L55">
            <v>45</v>
          </cell>
        </row>
        <row r="56">
          <cell r="F56">
            <v>0.93964899999999996</v>
          </cell>
          <cell r="K56">
            <v>100</v>
          </cell>
          <cell r="L56">
            <v>45</v>
          </cell>
        </row>
        <row r="57">
          <cell r="F57">
            <v>0.93935599999999997</v>
          </cell>
          <cell r="K57">
            <v>100</v>
          </cell>
          <cell r="L57">
            <v>45</v>
          </cell>
        </row>
        <row r="58">
          <cell r="F58">
            <v>0.94145000000000001</v>
          </cell>
          <cell r="K58">
            <v>100</v>
          </cell>
          <cell r="L58">
            <v>45</v>
          </cell>
        </row>
        <row r="59">
          <cell r="F59">
            <v>0.94095099999999998</v>
          </cell>
          <cell r="K59">
            <v>100</v>
          </cell>
          <cell r="L59">
            <v>45</v>
          </cell>
        </row>
        <row r="60">
          <cell r="F60">
            <v>0.93904699999999997</v>
          </cell>
          <cell r="K60">
            <v>100</v>
          </cell>
          <cell r="L60">
            <v>45</v>
          </cell>
        </row>
        <row r="61">
          <cell r="F61">
            <v>0.93966499999999997</v>
          </cell>
          <cell r="K61">
            <v>100</v>
          </cell>
          <cell r="L61">
            <v>45</v>
          </cell>
        </row>
        <row r="62">
          <cell r="F62">
            <v>0.94479400000000002</v>
          </cell>
          <cell r="K62">
            <v>100</v>
          </cell>
          <cell r="L62">
            <v>44</v>
          </cell>
        </row>
        <row r="63">
          <cell r="F63">
            <v>0.94374000000000002</v>
          </cell>
          <cell r="K63">
            <v>100</v>
          </cell>
          <cell r="L63">
            <v>44</v>
          </cell>
        </row>
        <row r="64">
          <cell r="F64">
            <v>0.944878</v>
          </cell>
          <cell r="K64">
            <v>100</v>
          </cell>
          <cell r="L64">
            <v>44</v>
          </cell>
        </row>
        <row r="65">
          <cell r="F65">
            <v>0.94345400000000001</v>
          </cell>
          <cell r="K65">
            <v>100</v>
          </cell>
          <cell r="L65">
            <v>44</v>
          </cell>
        </row>
        <row r="66">
          <cell r="F66">
            <v>0.943554</v>
          </cell>
          <cell r="K66">
            <v>100</v>
          </cell>
          <cell r="L66">
            <v>44</v>
          </cell>
        </row>
        <row r="67">
          <cell r="F67">
            <v>0.94055699999999998</v>
          </cell>
          <cell r="K67">
            <v>100</v>
          </cell>
          <cell r="L67">
            <v>44</v>
          </cell>
        </row>
        <row r="68">
          <cell r="F68">
            <v>0.94207600000000002</v>
          </cell>
          <cell r="K68">
            <v>100</v>
          </cell>
          <cell r="L68">
            <v>44</v>
          </cell>
        </row>
        <row r="69">
          <cell r="F69">
            <v>0.94164999999999999</v>
          </cell>
          <cell r="K69">
            <v>100</v>
          </cell>
          <cell r="L69">
            <v>44</v>
          </cell>
        </row>
        <row r="70">
          <cell r="F70">
            <v>0.94390200000000002</v>
          </cell>
          <cell r="K70">
            <v>100</v>
          </cell>
          <cell r="L70">
            <v>44</v>
          </cell>
        </row>
        <row r="71">
          <cell r="F71">
            <v>0.94839799999999996</v>
          </cell>
          <cell r="K71">
            <v>100</v>
          </cell>
          <cell r="L71">
            <v>44</v>
          </cell>
        </row>
        <row r="72">
          <cell r="F72">
            <v>0.94653699999999996</v>
          </cell>
          <cell r="K72">
            <v>100</v>
          </cell>
          <cell r="L72">
            <v>43</v>
          </cell>
        </row>
        <row r="73">
          <cell r="F73">
            <v>0.94604600000000005</v>
          </cell>
          <cell r="K73">
            <v>100</v>
          </cell>
          <cell r="L73">
            <v>43</v>
          </cell>
        </row>
        <row r="74">
          <cell r="F74">
            <v>0.94525400000000004</v>
          </cell>
          <cell r="K74">
            <v>100</v>
          </cell>
          <cell r="L74">
            <v>43</v>
          </cell>
        </row>
        <row r="75">
          <cell r="F75">
            <v>0.94125199999999998</v>
          </cell>
          <cell r="K75">
            <v>100</v>
          </cell>
          <cell r="L75">
            <v>43</v>
          </cell>
        </row>
        <row r="76">
          <cell r="F76">
            <v>0.94186899999999996</v>
          </cell>
          <cell r="K76">
            <v>100</v>
          </cell>
          <cell r="L76">
            <v>43</v>
          </cell>
        </row>
        <row r="77">
          <cell r="F77">
            <v>0.94067400000000001</v>
          </cell>
          <cell r="K77">
            <v>100</v>
          </cell>
          <cell r="L77">
            <v>43</v>
          </cell>
        </row>
        <row r="78">
          <cell r="F78">
            <v>0.94102600000000003</v>
          </cell>
          <cell r="K78">
            <v>100</v>
          </cell>
          <cell r="L78">
            <v>43</v>
          </cell>
        </row>
        <row r="79">
          <cell r="F79">
            <v>0.93830899999999995</v>
          </cell>
          <cell r="K79">
            <v>100</v>
          </cell>
          <cell r="L79">
            <v>43</v>
          </cell>
        </row>
        <row r="80">
          <cell r="F80">
            <v>0.94080200000000003</v>
          </cell>
          <cell r="K80">
            <v>100</v>
          </cell>
          <cell r="L80">
            <v>43</v>
          </cell>
        </row>
        <row r="81">
          <cell r="F81">
            <v>0.94411299999999998</v>
          </cell>
          <cell r="K81">
            <v>100</v>
          </cell>
          <cell r="L81">
            <v>43</v>
          </cell>
        </row>
        <row r="82">
          <cell r="F82">
            <v>0.94281899999999996</v>
          </cell>
          <cell r="K82">
            <v>100</v>
          </cell>
          <cell r="L82">
            <v>42</v>
          </cell>
        </row>
        <row r="83">
          <cell r="F83">
            <v>0.94015099999999996</v>
          </cell>
          <cell r="K83">
            <v>100</v>
          </cell>
          <cell r="L83">
            <v>42</v>
          </cell>
        </row>
        <row r="84">
          <cell r="F84">
            <v>0.940882</v>
          </cell>
          <cell r="K84">
            <v>100</v>
          </cell>
          <cell r="L84">
            <v>42</v>
          </cell>
        </row>
        <row r="85">
          <cell r="F85">
            <v>0.94479100000000005</v>
          </cell>
          <cell r="K85">
            <v>100</v>
          </cell>
          <cell r="L85">
            <v>42</v>
          </cell>
        </row>
        <row r="86">
          <cell r="F86">
            <v>0.94166000000000005</v>
          </cell>
          <cell r="K86">
            <v>100</v>
          </cell>
          <cell r="L86">
            <v>42</v>
          </cell>
        </row>
        <row r="87">
          <cell r="F87">
            <v>0.941971</v>
          </cell>
          <cell r="K87">
            <v>100</v>
          </cell>
          <cell r="L87">
            <v>42</v>
          </cell>
        </row>
        <row r="88">
          <cell r="F88">
            <v>0.94168200000000002</v>
          </cell>
          <cell r="K88">
            <v>100</v>
          </cell>
          <cell r="L88">
            <v>42</v>
          </cell>
        </row>
        <row r="89">
          <cell r="F89">
            <v>0.93607499999999999</v>
          </cell>
          <cell r="K89">
            <v>100</v>
          </cell>
          <cell r="L89">
            <v>42</v>
          </cell>
        </row>
        <row r="90">
          <cell r="F90">
            <v>0.938809</v>
          </cell>
          <cell r="K90">
            <v>100</v>
          </cell>
          <cell r="L90">
            <v>42</v>
          </cell>
        </row>
        <row r="91">
          <cell r="F91">
            <v>0.93923900000000005</v>
          </cell>
          <cell r="K91">
            <v>100</v>
          </cell>
          <cell r="L91">
            <v>42</v>
          </cell>
        </row>
        <row r="92">
          <cell r="F92">
            <v>0.93777699999999997</v>
          </cell>
          <cell r="K92">
            <v>100</v>
          </cell>
          <cell r="L92">
            <v>41</v>
          </cell>
        </row>
        <row r="93">
          <cell r="F93">
            <v>0.93579900000000005</v>
          </cell>
          <cell r="K93">
            <v>100</v>
          </cell>
          <cell r="L93">
            <v>41</v>
          </cell>
        </row>
        <row r="94">
          <cell r="F94">
            <v>0.93294699999999997</v>
          </cell>
          <cell r="K94">
            <v>100</v>
          </cell>
          <cell r="L94">
            <v>41</v>
          </cell>
        </row>
        <row r="95">
          <cell r="F95">
            <v>0.93402700000000005</v>
          </cell>
          <cell r="K95">
            <v>100</v>
          </cell>
          <cell r="L95">
            <v>41</v>
          </cell>
        </row>
        <row r="96">
          <cell r="F96">
            <v>0.93531299999999995</v>
          </cell>
          <cell r="K96">
            <v>100</v>
          </cell>
          <cell r="L96">
            <v>41</v>
          </cell>
        </row>
        <row r="97">
          <cell r="F97">
            <v>0.93631900000000001</v>
          </cell>
          <cell r="K97">
            <v>100</v>
          </cell>
          <cell r="L97">
            <v>41</v>
          </cell>
        </row>
        <row r="98">
          <cell r="F98">
            <v>0.935971</v>
          </cell>
          <cell r="K98">
            <v>100</v>
          </cell>
          <cell r="L98">
            <v>41</v>
          </cell>
        </row>
        <row r="99">
          <cell r="F99">
            <v>0.933701</v>
          </cell>
          <cell r="K99">
            <v>100</v>
          </cell>
          <cell r="L99">
            <v>41</v>
          </cell>
        </row>
        <row r="100">
          <cell r="F100">
            <v>0.93313199999999996</v>
          </cell>
          <cell r="K100">
            <v>100</v>
          </cell>
          <cell r="L100">
            <v>41</v>
          </cell>
        </row>
        <row r="101">
          <cell r="F101">
            <v>0.93317799999999995</v>
          </cell>
          <cell r="K101">
            <v>100</v>
          </cell>
          <cell r="L101">
            <v>41</v>
          </cell>
        </row>
        <row r="102">
          <cell r="F102">
            <v>0.934473</v>
          </cell>
          <cell r="K102">
            <v>100</v>
          </cell>
          <cell r="L102">
            <v>40</v>
          </cell>
        </row>
        <row r="103">
          <cell r="F103">
            <v>0.93335500000000005</v>
          </cell>
          <cell r="K103">
            <v>100</v>
          </cell>
          <cell r="L103">
            <v>40</v>
          </cell>
        </row>
        <row r="104">
          <cell r="F104">
            <v>0.93080499999999999</v>
          </cell>
          <cell r="K104">
            <v>100</v>
          </cell>
          <cell r="L104">
            <v>40</v>
          </cell>
        </row>
        <row r="105">
          <cell r="F105">
            <v>0.93287600000000004</v>
          </cell>
          <cell r="K105">
            <v>100</v>
          </cell>
          <cell r="L105">
            <v>40</v>
          </cell>
        </row>
        <row r="106">
          <cell r="F106">
            <v>0.93745400000000001</v>
          </cell>
          <cell r="K106">
            <v>100</v>
          </cell>
          <cell r="L106">
            <v>40</v>
          </cell>
        </row>
        <row r="107">
          <cell r="F107">
            <v>0.939002</v>
          </cell>
          <cell r="K107">
            <v>100</v>
          </cell>
          <cell r="L107">
            <v>40</v>
          </cell>
        </row>
        <row r="108">
          <cell r="F108">
            <v>0.93610000000000004</v>
          </cell>
          <cell r="K108">
            <v>100</v>
          </cell>
          <cell r="L108">
            <v>40</v>
          </cell>
        </row>
        <row r="109">
          <cell r="F109">
            <v>0.93733299999999997</v>
          </cell>
          <cell r="K109">
            <v>100</v>
          </cell>
          <cell r="L109">
            <v>40</v>
          </cell>
        </row>
        <row r="110">
          <cell r="F110">
            <v>0.93755900000000003</v>
          </cell>
          <cell r="K110">
            <v>100</v>
          </cell>
          <cell r="L110">
            <v>40</v>
          </cell>
        </row>
        <row r="111">
          <cell r="F111">
            <v>0.93611800000000001</v>
          </cell>
          <cell r="K111">
            <v>100</v>
          </cell>
          <cell r="L111">
            <v>40</v>
          </cell>
        </row>
        <row r="112">
          <cell r="F112">
            <v>0.93567100000000003</v>
          </cell>
          <cell r="K112">
            <v>100</v>
          </cell>
          <cell r="L112">
            <v>39</v>
          </cell>
        </row>
        <row r="113">
          <cell r="F113">
            <v>0.93240400000000001</v>
          </cell>
          <cell r="K113">
            <v>100</v>
          </cell>
          <cell r="L113">
            <v>39</v>
          </cell>
        </row>
        <row r="114">
          <cell r="F114">
            <v>0.93508599999999997</v>
          </cell>
          <cell r="K114">
            <v>100</v>
          </cell>
          <cell r="L114">
            <v>39</v>
          </cell>
        </row>
        <row r="115">
          <cell r="F115">
            <v>0.93960699999999997</v>
          </cell>
          <cell r="K115">
            <v>100</v>
          </cell>
          <cell r="L115">
            <v>39</v>
          </cell>
        </row>
        <row r="116">
          <cell r="F116">
            <v>0.94277900000000003</v>
          </cell>
          <cell r="K116">
            <v>100</v>
          </cell>
          <cell r="L116">
            <v>39</v>
          </cell>
        </row>
        <row r="117">
          <cell r="F117">
            <v>0.93901400000000002</v>
          </cell>
          <cell r="K117">
            <v>100</v>
          </cell>
          <cell r="L117">
            <v>39</v>
          </cell>
        </row>
        <row r="118">
          <cell r="F118">
            <v>0.93967199999999995</v>
          </cell>
          <cell r="K118">
            <v>100</v>
          </cell>
          <cell r="L118">
            <v>39</v>
          </cell>
        </row>
        <row r="119">
          <cell r="F119">
            <v>0.93609399999999998</v>
          </cell>
          <cell r="K119">
            <v>100</v>
          </cell>
          <cell r="L119">
            <v>39</v>
          </cell>
        </row>
        <row r="120">
          <cell r="F120">
            <v>0.93633999999999995</v>
          </cell>
          <cell r="K120">
            <v>100</v>
          </cell>
          <cell r="L120">
            <v>39</v>
          </cell>
        </row>
        <row r="121">
          <cell r="F121">
            <v>0.93508400000000003</v>
          </cell>
          <cell r="K121">
            <v>100</v>
          </cell>
          <cell r="L121">
            <v>39</v>
          </cell>
        </row>
        <row r="122">
          <cell r="F122">
            <v>0.93163499999999999</v>
          </cell>
          <cell r="K122">
            <v>100</v>
          </cell>
          <cell r="L122">
            <v>38</v>
          </cell>
        </row>
        <row r="123">
          <cell r="F123">
            <v>0.93244499999999997</v>
          </cell>
          <cell r="K123">
            <v>100</v>
          </cell>
          <cell r="L123">
            <v>38</v>
          </cell>
        </row>
        <row r="124">
          <cell r="F124">
            <v>0.93565500000000001</v>
          </cell>
          <cell r="K124">
            <v>100</v>
          </cell>
          <cell r="L124">
            <v>38</v>
          </cell>
        </row>
        <row r="125">
          <cell r="F125">
            <v>0.93662500000000004</v>
          </cell>
          <cell r="K125">
            <v>100</v>
          </cell>
          <cell r="L125">
            <v>38</v>
          </cell>
        </row>
        <row r="126">
          <cell r="F126">
            <v>0.93658200000000003</v>
          </cell>
          <cell r="K126">
            <v>100</v>
          </cell>
          <cell r="L126">
            <v>38</v>
          </cell>
        </row>
        <row r="127">
          <cell r="F127">
            <v>0.93406100000000003</v>
          </cell>
          <cell r="K127">
            <v>100</v>
          </cell>
          <cell r="L127">
            <v>38</v>
          </cell>
        </row>
        <row r="128">
          <cell r="F128">
            <v>0.93564199999999997</v>
          </cell>
          <cell r="K128">
            <v>100</v>
          </cell>
          <cell r="L128">
            <v>38</v>
          </cell>
        </row>
        <row r="129">
          <cell r="F129">
            <v>0.93733900000000003</v>
          </cell>
          <cell r="K129">
            <v>100</v>
          </cell>
          <cell r="L129">
            <v>38</v>
          </cell>
        </row>
        <row r="130">
          <cell r="F130">
            <v>0.937114</v>
          </cell>
          <cell r="K130">
            <v>100</v>
          </cell>
          <cell r="L130">
            <v>38</v>
          </cell>
        </row>
        <row r="131">
          <cell r="F131">
            <v>0.93563099999999999</v>
          </cell>
          <cell r="K131">
            <v>100</v>
          </cell>
          <cell r="L131">
            <v>38</v>
          </cell>
        </row>
        <row r="132">
          <cell r="F132">
            <v>0.92963300000000004</v>
          </cell>
          <cell r="K132">
            <v>100</v>
          </cell>
          <cell r="L132">
            <v>37</v>
          </cell>
        </row>
        <row r="133">
          <cell r="F133">
            <v>0.92547800000000002</v>
          </cell>
          <cell r="K133">
            <v>100</v>
          </cell>
          <cell r="L133">
            <v>37</v>
          </cell>
        </row>
        <row r="134">
          <cell r="F134">
            <v>0.92852400000000002</v>
          </cell>
          <cell r="K134">
            <v>100</v>
          </cell>
          <cell r="L134">
            <v>37</v>
          </cell>
        </row>
        <row r="135">
          <cell r="F135">
            <v>0.92930999999999997</v>
          </cell>
          <cell r="K135">
            <v>100</v>
          </cell>
          <cell r="L135">
            <v>37</v>
          </cell>
        </row>
        <row r="136">
          <cell r="F136">
            <v>0.93024300000000004</v>
          </cell>
          <cell r="K136">
            <v>100</v>
          </cell>
          <cell r="L136">
            <v>37</v>
          </cell>
        </row>
        <row r="137">
          <cell r="F137">
            <v>0.929427</v>
          </cell>
          <cell r="K137">
            <v>100</v>
          </cell>
          <cell r="L137">
            <v>37</v>
          </cell>
        </row>
        <row r="138">
          <cell r="F138">
            <v>0.92612499999999998</v>
          </cell>
          <cell r="K138">
            <v>100</v>
          </cell>
          <cell r="L138">
            <v>37</v>
          </cell>
        </row>
        <row r="139">
          <cell r="F139">
            <v>0.92694299999999996</v>
          </cell>
          <cell r="K139">
            <v>100</v>
          </cell>
          <cell r="L139">
            <v>37</v>
          </cell>
        </row>
        <row r="140">
          <cell r="F140">
            <v>0.92822000000000005</v>
          </cell>
          <cell r="K140">
            <v>100</v>
          </cell>
          <cell r="L140">
            <v>37</v>
          </cell>
        </row>
        <row r="141">
          <cell r="F141">
            <v>0.92804500000000001</v>
          </cell>
          <cell r="K141">
            <v>100</v>
          </cell>
          <cell r="L141">
            <v>37</v>
          </cell>
        </row>
        <row r="142">
          <cell r="F142">
            <v>0.92687600000000003</v>
          </cell>
          <cell r="K142">
            <v>100</v>
          </cell>
          <cell r="L142">
            <v>36</v>
          </cell>
        </row>
        <row r="143">
          <cell r="F143">
            <v>0.92508999999999997</v>
          </cell>
          <cell r="K143">
            <v>100</v>
          </cell>
          <cell r="L143">
            <v>36</v>
          </cell>
        </row>
        <row r="144">
          <cell r="F144">
            <v>0.92362</v>
          </cell>
          <cell r="K144">
            <v>100</v>
          </cell>
          <cell r="L144">
            <v>36</v>
          </cell>
        </row>
        <row r="145">
          <cell r="F145">
            <v>0.92513800000000002</v>
          </cell>
          <cell r="K145">
            <v>100</v>
          </cell>
          <cell r="L145">
            <v>36</v>
          </cell>
        </row>
        <row r="146">
          <cell r="F146">
            <v>0.92665299999999995</v>
          </cell>
          <cell r="K146">
            <v>100</v>
          </cell>
          <cell r="L146">
            <v>36</v>
          </cell>
        </row>
        <row r="147">
          <cell r="F147">
            <v>0.92646899999999999</v>
          </cell>
          <cell r="K147">
            <v>100</v>
          </cell>
          <cell r="L147">
            <v>36</v>
          </cell>
        </row>
        <row r="148">
          <cell r="F148">
            <v>0.92549499999999996</v>
          </cell>
          <cell r="K148">
            <v>100</v>
          </cell>
          <cell r="L148">
            <v>36</v>
          </cell>
        </row>
        <row r="149">
          <cell r="F149">
            <v>0.92898499999999995</v>
          </cell>
          <cell r="K149">
            <v>100</v>
          </cell>
          <cell r="L149">
            <v>36</v>
          </cell>
        </row>
        <row r="150">
          <cell r="F150">
            <v>0.93150500000000003</v>
          </cell>
          <cell r="K150">
            <v>100</v>
          </cell>
          <cell r="L150">
            <v>36</v>
          </cell>
        </row>
        <row r="151">
          <cell r="F151">
            <v>0.93080700000000005</v>
          </cell>
          <cell r="K151">
            <v>100</v>
          </cell>
          <cell r="L151">
            <v>36</v>
          </cell>
        </row>
        <row r="152">
          <cell r="F152">
            <v>0.92708800000000002</v>
          </cell>
          <cell r="K152">
            <v>100</v>
          </cell>
          <cell r="L152">
            <v>35</v>
          </cell>
        </row>
        <row r="153">
          <cell r="F153">
            <v>0.92885799999999996</v>
          </cell>
          <cell r="K153">
            <v>100</v>
          </cell>
          <cell r="L153">
            <v>35</v>
          </cell>
        </row>
        <row r="154">
          <cell r="F154">
            <v>0.92867100000000002</v>
          </cell>
          <cell r="K154">
            <v>100</v>
          </cell>
          <cell r="L154">
            <v>35</v>
          </cell>
        </row>
        <row r="155">
          <cell r="F155">
            <v>0.92669699999999999</v>
          </cell>
          <cell r="K155">
            <v>100</v>
          </cell>
          <cell r="L155">
            <v>35</v>
          </cell>
        </row>
        <row r="156">
          <cell r="F156">
            <v>0.92930999999999997</v>
          </cell>
          <cell r="K156">
            <v>100</v>
          </cell>
          <cell r="L156">
            <v>35</v>
          </cell>
        </row>
        <row r="157">
          <cell r="F157">
            <v>0.92691599999999996</v>
          </cell>
          <cell r="K157">
            <v>100</v>
          </cell>
          <cell r="L157">
            <v>35</v>
          </cell>
        </row>
        <row r="158">
          <cell r="F158">
            <v>0.92903500000000006</v>
          </cell>
          <cell r="K158">
            <v>100</v>
          </cell>
          <cell r="L158">
            <v>35</v>
          </cell>
        </row>
        <row r="159">
          <cell r="F159">
            <v>0.93286599999999997</v>
          </cell>
          <cell r="K159">
            <v>100</v>
          </cell>
          <cell r="L159">
            <v>35</v>
          </cell>
        </row>
        <row r="160">
          <cell r="F160">
            <v>0.93681499999999995</v>
          </cell>
          <cell r="K160">
            <v>100</v>
          </cell>
          <cell r="L160">
            <v>35</v>
          </cell>
        </row>
        <row r="161">
          <cell r="F161">
            <v>0.933141</v>
          </cell>
          <cell r="K161">
            <v>100</v>
          </cell>
          <cell r="L161">
            <v>35</v>
          </cell>
        </row>
        <row r="162">
          <cell r="F162">
            <v>0.93132099999999995</v>
          </cell>
          <cell r="K162">
            <v>100</v>
          </cell>
          <cell r="L162">
            <v>34</v>
          </cell>
        </row>
        <row r="163">
          <cell r="F163">
            <v>0.92724399999999996</v>
          </cell>
          <cell r="K163">
            <v>100</v>
          </cell>
          <cell r="L163">
            <v>34</v>
          </cell>
        </row>
        <row r="164">
          <cell r="F164">
            <v>0.92654199999999998</v>
          </cell>
          <cell r="K164">
            <v>100</v>
          </cell>
          <cell r="L164">
            <v>34</v>
          </cell>
        </row>
        <row r="165">
          <cell r="F165">
            <v>0.92504799999999998</v>
          </cell>
          <cell r="K165">
            <v>100</v>
          </cell>
          <cell r="L165">
            <v>34</v>
          </cell>
        </row>
        <row r="166">
          <cell r="F166">
            <v>0.92233100000000001</v>
          </cell>
          <cell r="K166">
            <v>100</v>
          </cell>
          <cell r="L166">
            <v>34</v>
          </cell>
        </row>
        <row r="167">
          <cell r="F167">
            <v>0.921929</v>
          </cell>
          <cell r="K167">
            <v>100</v>
          </cell>
          <cell r="L167">
            <v>34</v>
          </cell>
        </row>
        <row r="168">
          <cell r="F168">
            <v>0.92382399999999998</v>
          </cell>
          <cell r="K168">
            <v>100</v>
          </cell>
          <cell r="L168">
            <v>34</v>
          </cell>
        </row>
        <row r="169">
          <cell r="F169">
            <v>0.92635400000000001</v>
          </cell>
          <cell r="K169">
            <v>100</v>
          </cell>
          <cell r="L169">
            <v>34</v>
          </cell>
        </row>
        <row r="170">
          <cell r="F170">
            <v>0.92941499999999999</v>
          </cell>
          <cell r="K170">
            <v>100</v>
          </cell>
          <cell r="L170">
            <v>34</v>
          </cell>
        </row>
        <row r="171">
          <cell r="F171">
            <v>0.92498100000000005</v>
          </cell>
          <cell r="K171">
            <v>100</v>
          </cell>
          <cell r="L171">
            <v>34</v>
          </cell>
        </row>
        <row r="172">
          <cell r="F172">
            <v>0.92773399999999995</v>
          </cell>
          <cell r="K172">
            <v>100</v>
          </cell>
          <cell r="L172">
            <v>33</v>
          </cell>
        </row>
        <row r="173">
          <cell r="F173">
            <v>0.92854400000000004</v>
          </cell>
          <cell r="K173">
            <v>100</v>
          </cell>
          <cell r="L173">
            <v>33</v>
          </cell>
        </row>
        <row r="174">
          <cell r="F174">
            <v>0.92986400000000002</v>
          </cell>
          <cell r="K174">
            <v>100</v>
          </cell>
          <cell r="L174">
            <v>33</v>
          </cell>
        </row>
        <row r="175">
          <cell r="F175">
            <v>0.92657599999999996</v>
          </cell>
          <cell r="K175">
            <v>100</v>
          </cell>
          <cell r="L175">
            <v>33</v>
          </cell>
        </row>
        <row r="176">
          <cell r="F176">
            <v>0.92103900000000005</v>
          </cell>
          <cell r="K176">
            <v>100</v>
          </cell>
          <cell r="L176">
            <v>33</v>
          </cell>
        </row>
        <row r="177">
          <cell r="F177">
            <v>0.91756499999999996</v>
          </cell>
          <cell r="K177">
            <v>100</v>
          </cell>
          <cell r="L177">
            <v>33</v>
          </cell>
        </row>
        <row r="178">
          <cell r="F178">
            <v>0.92115499999999995</v>
          </cell>
          <cell r="K178">
            <v>100</v>
          </cell>
          <cell r="L178">
            <v>33</v>
          </cell>
        </row>
        <row r="179">
          <cell r="F179">
            <v>0.92110800000000004</v>
          </cell>
          <cell r="K179">
            <v>100</v>
          </cell>
          <cell r="L179">
            <v>33</v>
          </cell>
        </row>
        <row r="180">
          <cell r="F180">
            <v>0.92194799999999999</v>
          </cell>
          <cell r="K180">
            <v>100</v>
          </cell>
          <cell r="L180">
            <v>33</v>
          </cell>
        </row>
        <row r="181">
          <cell r="F181">
            <v>0.92107099999999997</v>
          </cell>
          <cell r="K181">
            <v>100</v>
          </cell>
          <cell r="L181">
            <v>33</v>
          </cell>
        </row>
        <row r="182">
          <cell r="F182">
            <v>0.91723399999999999</v>
          </cell>
          <cell r="K182">
            <v>100</v>
          </cell>
          <cell r="L182">
            <v>32</v>
          </cell>
        </row>
        <row r="183">
          <cell r="F183">
            <v>0.91856800000000005</v>
          </cell>
          <cell r="K183">
            <v>100</v>
          </cell>
          <cell r="L183">
            <v>32</v>
          </cell>
        </row>
        <row r="184">
          <cell r="F184">
            <v>0.91754599999999997</v>
          </cell>
          <cell r="K184">
            <v>100</v>
          </cell>
          <cell r="L184">
            <v>32</v>
          </cell>
        </row>
        <row r="185">
          <cell r="F185">
            <v>0.91833100000000001</v>
          </cell>
          <cell r="K185">
            <v>100</v>
          </cell>
          <cell r="L185">
            <v>32</v>
          </cell>
        </row>
        <row r="186">
          <cell r="F186">
            <v>0.91855500000000001</v>
          </cell>
          <cell r="K186">
            <v>100</v>
          </cell>
          <cell r="L186">
            <v>32</v>
          </cell>
        </row>
        <row r="187">
          <cell r="F187">
            <v>0.91575700000000004</v>
          </cell>
          <cell r="K187">
            <v>100</v>
          </cell>
          <cell r="L187">
            <v>32</v>
          </cell>
        </row>
        <row r="188">
          <cell r="F188">
            <v>0.91553399999999996</v>
          </cell>
          <cell r="K188">
            <v>100</v>
          </cell>
          <cell r="L188">
            <v>32</v>
          </cell>
        </row>
        <row r="189">
          <cell r="F189">
            <v>0.91600800000000004</v>
          </cell>
          <cell r="K189">
            <v>100</v>
          </cell>
          <cell r="L189">
            <v>32</v>
          </cell>
        </row>
        <row r="190">
          <cell r="F190">
            <v>0.91875799999999996</v>
          </cell>
          <cell r="K190">
            <v>100</v>
          </cell>
          <cell r="L190">
            <v>32</v>
          </cell>
        </row>
        <row r="191">
          <cell r="F191">
            <v>0.92023200000000005</v>
          </cell>
          <cell r="K191">
            <v>100</v>
          </cell>
          <cell r="L191">
            <v>32</v>
          </cell>
        </row>
        <row r="192">
          <cell r="F192">
            <v>0.91729099999999997</v>
          </cell>
          <cell r="K192">
            <v>100</v>
          </cell>
          <cell r="L192">
            <v>31</v>
          </cell>
        </row>
        <row r="193">
          <cell r="F193">
            <v>0.91933900000000002</v>
          </cell>
          <cell r="K193">
            <v>100</v>
          </cell>
          <cell r="L193">
            <v>31</v>
          </cell>
        </row>
        <row r="194">
          <cell r="F194">
            <v>0.92145600000000005</v>
          </cell>
          <cell r="K194">
            <v>100</v>
          </cell>
          <cell r="L194">
            <v>31</v>
          </cell>
        </row>
        <row r="195">
          <cell r="F195">
            <v>0.91994900000000002</v>
          </cell>
          <cell r="K195">
            <v>100</v>
          </cell>
          <cell r="L195">
            <v>31</v>
          </cell>
        </row>
        <row r="196">
          <cell r="F196">
            <v>0.91775600000000002</v>
          </cell>
          <cell r="K196">
            <v>100</v>
          </cell>
          <cell r="L196">
            <v>31</v>
          </cell>
        </row>
        <row r="197">
          <cell r="F197">
            <v>0.91986299999999999</v>
          </cell>
          <cell r="K197">
            <v>100</v>
          </cell>
          <cell r="L197">
            <v>31</v>
          </cell>
        </row>
        <row r="198">
          <cell r="F198">
            <v>0.91918900000000003</v>
          </cell>
          <cell r="K198">
            <v>100</v>
          </cell>
          <cell r="L198">
            <v>31</v>
          </cell>
        </row>
        <row r="199">
          <cell r="F199">
            <v>0.91578700000000002</v>
          </cell>
          <cell r="K199">
            <v>100</v>
          </cell>
          <cell r="L199">
            <v>31</v>
          </cell>
        </row>
        <row r="200">
          <cell r="F200">
            <v>0.91627099999999995</v>
          </cell>
          <cell r="K200">
            <v>100</v>
          </cell>
          <cell r="L200">
            <v>31</v>
          </cell>
        </row>
        <row r="201">
          <cell r="F201">
            <v>0.91666999999999998</v>
          </cell>
          <cell r="K201">
            <v>100</v>
          </cell>
          <cell r="L201">
            <v>31</v>
          </cell>
        </row>
        <row r="202">
          <cell r="F202">
            <v>0.91687300000000005</v>
          </cell>
          <cell r="K202">
            <v>100</v>
          </cell>
          <cell r="L202">
            <v>30</v>
          </cell>
        </row>
        <row r="203">
          <cell r="F203">
            <v>0.92245999999999995</v>
          </cell>
          <cell r="K203">
            <v>100</v>
          </cell>
          <cell r="L203">
            <v>30</v>
          </cell>
        </row>
        <row r="204">
          <cell r="F204">
            <v>0.92457199999999995</v>
          </cell>
          <cell r="K204">
            <v>100</v>
          </cell>
          <cell r="L204">
            <v>30</v>
          </cell>
        </row>
        <row r="205">
          <cell r="F205">
            <v>0.92422300000000002</v>
          </cell>
          <cell r="K205">
            <v>100</v>
          </cell>
          <cell r="L205">
            <v>30</v>
          </cell>
        </row>
        <row r="206">
          <cell r="F206">
            <v>0.92193599999999998</v>
          </cell>
          <cell r="K206">
            <v>100</v>
          </cell>
          <cell r="L206">
            <v>30</v>
          </cell>
        </row>
        <row r="207">
          <cell r="F207">
            <v>0.91836600000000002</v>
          </cell>
          <cell r="K207">
            <v>100</v>
          </cell>
          <cell r="L207">
            <v>30</v>
          </cell>
        </row>
        <row r="208">
          <cell r="F208">
            <v>0.91715899999999995</v>
          </cell>
          <cell r="K208">
            <v>100</v>
          </cell>
          <cell r="L208">
            <v>30</v>
          </cell>
        </row>
        <row r="209">
          <cell r="F209">
            <v>0.91589200000000004</v>
          </cell>
          <cell r="K209">
            <v>100</v>
          </cell>
          <cell r="L209">
            <v>30</v>
          </cell>
        </row>
        <row r="210">
          <cell r="F210">
            <v>0.91120800000000002</v>
          </cell>
          <cell r="K210">
            <v>100</v>
          </cell>
          <cell r="L210">
            <v>30</v>
          </cell>
        </row>
        <row r="211">
          <cell r="F211">
            <v>0.91150100000000001</v>
          </cell>
          <cell r="K211">
            <v>100</v>
          </cell>
          <cell r="L211">
            <v>30</v>
          </cell>
        </row>
        <row r="212">
          <cell r="F212">
            <v>0.91483499999999995</v>
          </cell>
          <cell r="K212">
            <v>100</v>
          </cell>
          <cell r="L212">
            <v>29</v>
          </cell>
        </row>
        <row r="213">
          <cell r="F213">
            <v>0.91575899999999999</v>
          </cell>
          <cell r="K213">
            <v>100</v>
          </cell>
          <cell r="L213">
            <v>29</v>
          </cell>
        </row>
        <row r="214">
          <cell r="F214">
            <v>0.91835900000000004</v>
          </cell>
          <cell r="K214">
            <v>100</v>
          </cell>
          <cell r="L214">
            <v>29</v>
          </cell>
        </row>
        <row r="215">
          <cell r="F215">
            <v>0.91632999999999998</v>
          </cell>
          <cell r="K215">
            <v>100</v>
          </cell>
          <cell r="L215">
            <v>29</v>
          </cell>
        </row>
        <row r="216">
          <cell r="F216">
            <v>0.92052</v>
          </cell>
          <cell r="K216">
            <v>100</v>
          </cell>
          <cell r="L216">
            <v>29</v>
          </cell>
        </row>
        <row r="217">
          <cell r="F217">
            <v>0.92183899999999996</v>
          </cell>
          <cell r="K217">
            <v>100</v>
          </cell>
          <cell r="L217">
            <v>29</v>
          </cell>
        </row>
        <row r="218">
          <cell r="F218">
            <v>0.91894200000000004</v>
          </cell>
          <cell r="K218">
            <v>100</v>
          </cell>
          <cell r="L218">
            <v>29</v>
          </cell>
        </row>
        <row r="219">
          <cell r="F219">
            <v>0.91382799999999997</v>
          </cell>
          <cell r="K219">
            <v>100</v>
          </cell>
          <cell r="L219">
            <v>29</v>
          </cell>
        </row>
        <row r="220">
          <cell r="F220">
            <v>0.91010999999999997</v>
          </cell>
          <cell r="K220">
            <v>100</v>
          </cell>
          <cell r="L220">
            <v>29</v>
          </cell>
        </row>
        <row r="221">
          <cell r="F221">
            <v>0.90681299999999998</v>
          </cell>
          <cell r="K221">
            <v>100</v>
          </cell>
          <cell r="L221">
            <v>29</v>
          </cell>
        </row>
        <row r="222">
          <cell r="F222">
            <v>0.90848799999999996</v>
          </cell>
          <cell r="K222">
            <v>100</v>
          </cell>
          <cell r="L222">
            <v>28</v>
          </cell>
        </row>
        <row r="223">
          <cell r="F223">
            <v>0.90889200000000003</v>
          </cell>
          <cell r="K223">
            <v>100</v>
          </cell>
          <cell r="L223">
            <v>28</v>
          </cell>
        </row>
        <row r="224">
          <cell r="F224">
            <v>0.91020599999999996</v>
          </cell>
          <cell r="K224">
            <v>100</v>
          </cell>
          <cell r="L224">
            <v>28</v>
          </cell>
        </row>
        <row r="225">
          <cell r="F225">
            <v>0.90839400000000003</v>
          </cell>
          <cell r="K225">
            <v>100</v>
          </cell>
          <cell r="L225">
            <v>28</v>
          </cell>
        </row>
        <row r="226">
          <cell r="F226">
            <v>0.907362</v>
          </cell>
          <cell r="K226">
            <v>100</v>
          </cell>
          <cell r="L226">
            <v>28</v>
          </cell>
        </row>
        <row r="227">
          <cell r="F227">
            <v>0.90664699999999998</v>
          </cell>
          <cell r="K227">
            <v>100</v>
          </cell>
          <cell r="L227">
            <v>28</v>
          </cell>
        </row>
        <row r="228">
          <cell r="F228">
            <v>0.90573800000000004</v>
          </cell>
          <cell r="K228">
            <v>100</v>
          </cell>
          <cell r="L228">
            <v>28</v>
          </cell>
        </row>
        <row r="229">
          <cell r="F229">
            <v>0.906196</v>
          </cell>
          <cell r="K229">
            <v>100</v>
          </cell>
          <cell r="L229">
            <v>28</v>
          </cell>
        </row>
        <row r="230">
          <cell r="F230">
            <v>0.90572200000000003</v>
          </cell>
          <cell r="K230">
            <v>100</v>
          </cell>
          <cell r="L230">
            <v>28</v>
          </cell>
        </row>
        <row r="231">
          <cell r="F231">
            <v>0.90393900000000005</v>
          </cell>
          <cell r="K231">
            <v>100</v>
          </cell>
          <cell r="L231">
            <v>28</v>
          </cell>
        </row>
        <row r="232">
          <cell r="F232">
            <v>0.89991299999999996</v>
          </cell>
          <cell r="K232">
            <v>100</v>
          </cell>
          <cell r="L232">
            <v>27</v>
          </cell>
        </row>
        <row r="233">
          <cell r="F233">
            <v>0.89965799999999996</v>
          </cell>
          <cell r="K233">
            <v>100</v>
          </cell>
          <cell r="L233">
            <v>27</v>
          </cell>
        </row>
        <row r="234">
          <cell r="F234">
            <v>0.90082499999999999</v>
          </cell>
          <cell r="K234">
            <v>100</v>
          </cell>
          <cell r="L234">
            <v>27</v>
          </cell>
        </row>
        <row r="235">
          <cell r="F235">
            <v>0.90508200000000005</v>
          </cell>
          <cell r="K235">
            <v>100</v>
          </cell>
          <cell r="L235">
            <v>27</v>
          </cell>
        </row>
        <row r="236">
          <cell r="F236">
            <v>0.90775399999999995</v>
          </cell>
          <cell r="K236">
            <v>100</v>
          </cell>
          <cell r="L236">
            <v>27</v>
          </cell>
        </row>
        <row r="237">
          <cell r="F237">
            <v>0.91036399999999995</v>
          </cell>
          <cell r="K237">
            <v>100</v>
          </cell>
          <cell r="L237">
            <v>27</v>
          </cell>
        </row>
        <row r="238">
          <cell r="F238">
            <v>0.90278499999999995</v>
          </cell>
          <cell r="K238">
            <v>100</v>
          </cell>
          <cell r="L238">
            <v>27</v>
          </cell>
        </row>
        <row r="239">
          <cell r="F239">
            <v>0.90830999999999995</v>
          </cell>
          <cell r="K239">
            <v>100</v>
          </cell>
          <cell r="L239">
            <v>27</v>
          </cell>
        </row>
        <row r="240">
          <cell r="F240">
            <v>0.91067799999999999</v>
          </cell>
          <cell r="K240">
            <v>100</v>
          </cell>
          <cell r="L240">
            <v>27</v>
          </cell>
        </row>
        <row r="241">
          <cell r="F241">
            <v>0.90799799999999997</v>
          </cell>
          <cell r="K241">
            <v>100</v>
          </cell>
          <cell r="L241">
            <v>27</v>
          </cell>
        </row>
        <row r="242">
          <cell r="F242">
            <v>0.90675499999999998</v>
          </cell>
          <cell r="K242">
            <v>100</v>
          </cell>
          <cell r="L242">
            <v>26</v>
          </cell>
        </row>
        <row r="243">
          <cell r="F243">
            <v>0.90460700000000005</v>
          </cell>
          <cell r="K243">
            <v>100</v>
          </cell>
          <cell r="L243">
            <v>26</v>
          </cell>
        </row>
        <row r="244">
          <cell r="F244">
            <v>0.90226899999999999</v>
          </cell>
          <cell r="K244">
            <v>100</v>
          </cell>
          <cell r="L244">
            <v>26</v>
          </cell>
        </row>
        <row r="245">
          <cell r="F245">
            <v>0.90186999999999995</v>
          </cell>
          <cell r="K245">
            <v>100</v>
          </cell>
          <cell r="L245">
            <v>26</v>
          </cell>
        </row>
        <row r="246">
          <cell r="F246">
            <v>0.90438099999999999</v>
          </cell>
          <cell r="K246">
            <v>100</v>
          </cell>
          <cell r="L246">
            <v>26</v>
          </cell>
        </row>
        <row r="247">
          <cell r="F247">
            <v>0.90872600000000003</v>
          </cell>
          <cell r="K247">
            <v>100</v>
          </cell>
          <cell r="L247">
            <v>26</v>
          </cell>
        </row>
        <row r="248">
          <cell r="F248">
            <v>0.91278099999999995</v>
          </cell>
          <cell r="K248">
            <v>100</v>
          </cell>
          <cell r="L248">
            <v>26</v>
          </cell>
        </row>
        <row r="249">
          <cell r="F249">
            <v>0.91380399999999995</v>
          </cell>
          <cell r="K249">
            <v>100</v>
          </cell>
          <cell r="L249">
            <v>26</v>
          </cell>
        </row>
        <row r="250">
          <cell r="F250">
            <v>0.91118399999999999</v>
          </cell>
          <cell r="K250">
            <v>100</v>
          </cell>
          <cell r="L250">
            <v>26</v>
          </cell>
        </row>
        <row r="251">
          <cell r="F251">
            <v>0.91006500000000001</v>
          </cell>
          <cell r="K251">
            <v>100</v>
          </cell>
          <cell r="L251">
            <v>26</v>
          </cell>
        </row>
        <row r="252">
          <cell r="F252">
            <v>0.90292300000000003</v>
          </cell>
          <cell r="K252">
            <v>100</v>
          </cell>
          <cell r="L252">
            <v>25</v>
          </cell>
        </row>
        <row r="253">
          <cell r="F253">
            <v>0.89994700000000005</v>
          </cell>
          <cell r="K253">
            <v>100</v>
          </cell>
          <cell r="L253">
            <v>25</v>
          </cell>
        </row>
        <row r="254">
          <cell r="F254">
            <v>0.89945900000000001</v>
          </cell>
          <cell r="K254">
            <v>100</v>
          </cell>
          <cell r="L254">
            <v>25</v>
          </cell>
        </row>
        <row r="255">
          <cell r="F255">
            <v>0.90004600000000001</v>
          </cell>
          <cell r="K255">
            <v>100</v>
          </cell>
          <cell r="L255">
            <v>25</v>
          </cell>
        </row>
        <row r="256">
          <cell r="F256">
            <v>0.90164299999999997</v>
          </cell>
          <cell r="K256">
            <v>100</v>
          </cell>
          <cell r="L256">
            <v>25</v>
          </cell>
        </row>
        <row r="257">
          <cell r="F257">
            <v>0.90281</v>
          </cell>
          <cell r="K257">
            <v>100</v>
          </cell>
          <cell r="L257">
            <v>25</v>
          </cell>
        </row>
        <row r="258">
          <cell r="F258">
            <v>0.90531200000000001</v>
          </cell>
          <cell r="K258">
            <v>100</v>
          </cell>
          <cell r="L258">
            <v>25</v>
          </cell>
        </row>
        <row r="259">
          <cell r="F259">
            <v>0.90571100000000004</v>
          </cell>
          <cell r="K259">
            <v>100</v>
          </cell>
          <cell r="L259">
            <v>25</v>
          </cell>
        </row>
        <row r="260">
          <cell r="F260">
            <v>0.90706299999999995</v>
          </cell>
          <cell r="K260">
            <v>100</v>
          </cell>
          <cell r="L260">
            <v>25</v>
          </cell>
        </row>
        <row r="261">
          <cell r="F261">
            <v>0.90927400000000003</v>
          </cell>
          <cell r="K261">
            <v>100</v>
          </cell>
          <cell r="L261">
            <v>25</v>
          </cell>
        </row>
        <row r="262">
          <cell r="F262">
            <v>0.90554900000000005</v>
          </cell>
          <cell r="K262">
            <v>100</v>
          </cell>
          <cell r="L262">
            <v>24</v>
          </cell>
        </row>
        <row r="263">
          <cell r="F263">
            <v>0.89969600000000005</v>
          </cell>
          <cell r="K263">
            <v>100</v>
          </cell>
          <cell r="L263">
            <v>24</v>
          </cell>
        </row>
        <row r="264">
          <cell r="F264">
            <v>0.89200500000000005</v>
          </cell>
          <cell r="K264">
            <v>100</v>
          </cell>
          <cell r="L264">
            <v>24</v>
          </cell>
        </row>
        <row r="265">
          <cell r="F265">
            <v>0.88885599999999998</v>
          </cell>
          <cell r="K265">
            <v>100</v>
          </cell>
          <cell r="L265">
            <v>24</v>
          </cell>
        </row>
        <row r="266">
          <cell r="F266">
            <v>0.89397099999999996</v>
          </cell>
          <cell r="K266">
            <v>100</v>
          </cell>
          <cell r="L266">
            <v>24</v>
          </cell>
        </row>
        <row r="267">
          <cell r="F267">
            <v>0.895536</v>
          </cell>
          <cell r="K267">
            <v>99.405799999999999</v>
          </cell>
          <cell r="L267">
            <v>24</v>
          </cell>
        </row>
        <row r="268">
          <cell r="F268">
            <v>0.89552900000000002</v>
          </cell>
          <cell r="K268">
            <v>100</v>
          </cell>
          <cell r="L268">
            <v>24</v>
          </cell>
        </row>
        <row r="269">
          <cell r="F269">
            <v>0.89371800000000001</v>
          </cell>
          <cell r="K269">
            <v>100</v>
          </cell>
          <cell r="L269">
            <v>24</v>
          </cell>
        </row>
        <row r="270">
          <cell r="F270">
            <v>0.89184300000000005</v>
          </cell>
          <cell r="K270">
            <v>100</v>
          </cell>
          <cell r="L270">
            <v>24</v>
          </cell>
        </row>
        <row r="271">
          <cell r="F271">
            <v>0.89204000000000006</v>
          </cell>
          <cell r="K271">
            <v>100</v>
          </cell>
          <cell r="L271">
            <v>24</v>
          </cell>
        </row>
        <row r="272">
          <cell r="F272">
            <v>0.89038099999999998</v>
          </cell>
          <cell r="K272">
            <v>97.804599999999994</v>
          </cell>
          <cell r="L272">
            <v>23</v>
          </cell>
        </row>
        <row r="273">
          <cell r="F273">
            <v>0.88863400000000003</v>
          </cell>
          <cell r="K273">
            <v>98.624899999999997</v>
          </cell>
          <cell r="L273">
            <v>23</v>
          </cell>
        </row>
        <row r="274">
          <cell r="F274">
            <v>0.88729400000000003</v>
          </cell>
          <cell r="K274">
            <v>100</v>
          </cell>
          <cell r="L274">
            <v>23</v>
          </cell>
        </row>
        <row r="275">
          <cell r="F275">
            <v>0.88622100000000004</v>
          </cell>
          <cell r="K275">
            <v>100</v>
          </cell>
          <cell r="L275">
            <v>23</v>
          </cell>
        </row>
        <row r="276">
          <cell r="F276">
            <v>0.88536899999999996</v>
          </cell>
          <cell r="K276">
            <v>99.482799999999997</v>
          </cell>
          <cell r="L276">
            <v>23</v>
          </cell>
        </row>
        <row r="277">
          <cell r="F277">
            <v>0.88442100000000001</v>
          </cell>
          <cell r="K277">
            <v>97.453999999999994</v>
          </cell>
          <cell r="L277">
            <v>23</v>
          </cell>
        </row>
        <row r="278">
          <cell r="F278">
            <v>0.88730900000000001</v>
          </cell>
          <cell r="K278">
            <v>99.8001</v>
          </cell>
          <cell r="L278">
            <v>23</v>
          </cell>
        </row>
        <row r="279">
          <cell r="F279">
            <v>0.89153000000000004</v>
          </cell>
          <cell r="K279">
            <v>100</v>
          </cell>
          <cell r="L279">
            <v>23</v>
          </cell>
        </row>
        <row r="280">
          <cell r="F280">
            <v>0.89664500000000003</v>
          </cell>
          <cell r="K280">
            <v>100</v>
          </cell>
          <cell r="L280">
            <v>23</v>
          </cell>
        </row>
        <row r="281">
          <cell r="F281">
            <v>0.89957100000000001</v>
          </cell>
          <cell r="K281">
            <v>100</v>
          </cell>
          <cell r="L281">
            <v>23</v>
          </cell>
        </row>
        <row r="282">
          <cell r="F282">
            <v>0.90166999999999997</v>
          </cell>
          <cell r="K282">
            <v>100</v>
          </cell>
          <cell r="L282">
            <v>22</v>
          </cell>
        </row>
        <row r="283">
          <cell r="F283">
            <v>0.89710000000000001</v>
          </cell>
          <cell r="K283">
            <v>100</v>
          </cell>
          <cell r="L283">
            <v>22</v>
          </cell>
        </row>
        <row r="284">
          <cell r="F284">
            <v>0.88904899999999998</v>
          </cell>
          <cell r="K284">
            <v>100</v>
          </cell>
          <cell r="L284">
            <v>22</v>
          </cell>
        </row>
        <row r="285">
          <cell r="F285">
            <v>0.88887499999999997</v>
          </cell>
          <cell r="K285">
            <v>100</v>
          </cell>
          <cell r="L285">
            <v>22</v>
          </cell>
        </row>
        <row r="286">
          <cell r="F286">
            <v>0.89088699999999998</v>
          </cell>
          <cell r="K286">
            <v>100</v>
          </cell>
          <cell r="L286">
            <v>22</v>
          </cell>
        </row>
        <row r="287">
          <cell r="F287">
            <v>0.888428</v>
          </cell>
          <cell r="K287">
            <v>100</v>
          </cell>
          <cell r="L287">
            <v>22</v>
          </cell>
        </row>
        <row r="288">
          <cell r="F288">
            <v>0.88707899999999995</v>
          </cell>
          <cell r="K288">
            <v>100</v>
          </cell>
          <cell r="L288">
            <v>22</v>
          </cell>
        </row>
        <row r="289">
          <cell r="F289">
            <v>0.88794700000000004</v>
          </cell>
          <cell r="K289">
            <v>99.450100000000006</v>
          </cell>
          <cell r="L289">
            <v>22</v>
          </cell>
        </row>
        <row r="290">
          <cell r="F290">
            <v>0.89050399999999996</v>
          </cell>
          <cell r="K290">
            <v>99.861099999999993</v>
          </cell>
          <cell r="L290">
            <v>22</v>
          </cell>
        </row>
        <row r="291">
          <cell r="F291">
            <v>0.89382899999999998</v>
          </cell>
          <cell r="K291">
            <v>100</v>
          </cell>
          <cell r="L291">
            <v>22</v>
          </cell>
        </row>
        <row r="292">
          <cell r="F292">
            <v>0.89880899999999997</v>
          </cell>
          <cell r="K292">
            <v>100</v>
          </cell>
          <cell r="L292">
            <v>21</v>
          </cell>
        </row>
        <row r="293">
          <cell r="F293">
            <v>0.90048700000000004</v>
          </cell>
          <cell r="K293">
            <v>100</v>
          </cell>
          <cell r="L293">
            <v>21</v>
          </cell>
        </row>
        <row r="294">
          <cell r="F294">
            <v>0.89658400000000005</v>
          </cell>
          <cell r="K294">
            <v>100</v>
          </cell>
          <cell r="L294">
            <v>21</v>
          </cell>
        </row>
        <row r="295">
          <cell r="F295">
            <v>0.89582300000000004</v>
          </cell>
          <cell r="K295">
            <v>100</v>
          </cell>
          <cell r="L295">
            <v>21</v>
          </cell>
        </row>
        <row r="296">
          <cell r="F296">
            <v>0.89259100000000002</v>
          </cell>
          <cell r="K296">
            <v>100</v>
          </cell>
          <cell r="L296">
            <v>21</v>
          </cell>
        </row>
        <row r="297">
          <cell r="F297">
            <v>0.88834000000000002</v>
          </cell>
          <cell r="K297">
            <v>100</v>
          </cell>
          <cell r="L297">
            <v>21</v>
          </cell>
        </row>
        <row r="298">
          <cell r="F298">
            <v>0.88761599999999996</v>
          </cell>
          <cell r="K298">
            <v>99.621099999999998</v>
          </cell>
          <cell r="L298">
            <v>21</v>
          </cell>
        </row>
        <row r="299">
          <cell r="F299">
            <v>0.88566</v>
          </cell>
          <cell r="K299">
            <v>98.953699999999998</v>
          </cell>
          <cell r="L299">
            <v>21</v>
          </cell>
        </row>
        <row r="300">
          <cell r="F300">
            <v>0.88756800000000002</v>
          </cell>
          <cell r="K300">
            <v>99.973600000000005</v>
          </cell>
          <cell r="L300">
            <v>21</v>
          </cell>
        </row>
        <row r="301">
          <cell r="F301">
            <v>0.88858199999999998</v>
          </cell>
          <cell r="K301">
            <v>100</v>
          </cell>
          <cell r="L301">
            <v>21</v>
          </cell>
        </row>
        <row r="302">
          <cell r="F302">
            <v>0.88310100000000002</v>
          </cell>
          <cell r="K302">
            <v>100</v>
          </cell>
          <cell r="L302">
            <v>20</v>
          </cell>
        </row>
        <row r="303">
          <cell r="F303">
            <v>0.88518799999999997</v>
          </cell>
          <cell r="K303">
            <v>99.230999999999995</v>
          </cell>
          <cell r="L303">
            <v>20</v>
          </cell>
        </row>
        <row r="304">
          <cell r="F304">
            <v>0.88004000000000004</v>
          </cell>
          <cell r="K304">
            <v>97.33</v>
          </cell>
          <cell r="L304">
            <v>20</v>
          </cell>
        </row>
        <row r="305">
          <cell r="F305">
            <v>0.88234599999999996</v>
          </cell>
          <cell r="K305">
            <v>95.138400000000004</v>
          </cell>
          <cell r="L305">
            <v>20</v>
          </cell>
        </row>
        <row r="306">
          <cell r="F306">
            <v>0.88521399999999995</v>
          </cell>
          <cell r="K306">
            <v>93.398499999999999</v>
          </cell>
          <cell r="L306">
            <v>20</v>
          </cell>
        </row>
        <row r="307">
          <cell r="F307">
            <v>0.88145600000000002</v>
          </cell>
          <cell r="K307">
            <v>93.141000000000005</v>
          </cell>
          <cell r="L307">
            <v>20</v>
          </cell>
        </row>
        <row r="308">
          <cell r="F308">
            <v>0.87404999999999999</v>
          </cell>
          <cell r="K308">
            <v>94.369900000000001</v>
          </cell>
          <cell r="L308">
            <v>20</v>
          </cell>
        </row>
        <row r="309">
          <cell r="F309">
            <v>0.868645</v>
          </cell>
          <cell r="K309">
            <v>95.866600000000005</v>
          </cell>
          <cell r="L309">
            <v>20</v>
          </cell>
        </row>
        <row r="310">
          <cell r="F310">
            <v>0.87573199999999995</v>
          </cell>
          <cell r="K310">
            <v>95.531199999999998</v>
          </cell>
          <cell r="L310">
            <v>20</v>
          </cell>
        </row>
        <row r="311">
          <cell r="F311">
            <v>0.87754699999999997</v>
          </cell>
          <cell r="K311">
            <v>93.202699999999993</v>
          </cell>
          <cell r="L311">
            <v>20</v>
          </cell>
        </row>
        <row r="312">
          <cell r="F312">
            <v>0.87270199999999998</v>
          </cell>
          <cell r="K312">
            <v>92.0608</v>
          </cell>
          <cell r="L312">
            <v>19</v>
          </cell>
        </row>
        <row r="313">
          <cell r="F313">
            <v>0.86970199999999998</v>
          </cell>
          <cell r="K313">
            <v>93.339699999999993</v>
          </cell>
          <cell r="L313">
            <v>19</v>
          </cell>
        </row>
        <row r="314">
          <cell r="F314">
            <v>0.86288699999999996</v>
          </cell>
          <cell r="K314">
            <v>95.115700000000004</v>
          </cell>
          <cell r="L314">
            <v>19</v>
          </cell>
        </row>
        <row r="315">
          <cell r="F315">
            <v>0.86549500000000001</v>
          </cell>
          <cell r="K315">
            <v>92.811800000000005</v>
          </cell>
          <cell r="L315">
            <v>19</v>
          </cell>
        </row>
        <row r="316">
          <cell r="F316">
            <v>0.86806499999999998</v>
          </cell>
          <cell r="K316">
            <v>90.782200000000003</v>
          </cell>
          <cell r="L316">
            <v>19</v>
          </cell>
        </row>
        <row r="317">
          <cell r="F317">
            <v>0.86733700000000002</v>
          </cell>
          <cell r="K317">
            <v>92.34</v>
          </cell>
          <cell r="L317">
            <v>19</v>
          </cell>
        </row>
        <row r="318">
          <cell r="F318">
            <v>0.86530899999999999</v>
          </cell>
          <cell r="K318">
            <v>93.537599999999998</v>
          </cell>
          <cell r="L318">
            <v>19</v>
          </cell>
        </row>
        <row r="319">
          <cell r="F319">
            <v>0.86290800000000001</v>
          </cell>
          <cell r="K319">
            <v>95.553799999999995</v>
          </cell>
          <cell r="L319">
            <v>19</v>
          </cell>
        </row>
        <row r="320">
          <cell r="F320">
            <v>0.86393600000000004</v>
          </cell>
          <cell r="K320">
            <v>92.943799999999996</v>
          </cell>
          <cell r="L320">
            <v>19</v>
          </cell>
        </row>
        <row r="321">
          <cell r="F321">
            <v>0.86503200000000002</v>
          </cell>
          <cell r="K321">
            <v>91.383600000000001</v>
          </cell>
          <cell r="L321">
            <v>19</v>
          </cell>
        </row>
        <row r="322">
          <cell r="F322">
            <v>0.86521000000000003</v>
          </cell>
          <cell r="K322">
            <v>92.007000000000005</v>
          </cell>
          <cell r="L322">
            <v>18</v>
          </cell>
        </row>
        <row r="323">
          <cell r="F323">
            <v>0.869282</v>
          </cell>
          <cell r="K323">
            <v>94.586100000000002</v>
          </cell>
          <cell r="L323">
            <v>18</v>
          </cell>
        </row>
        <row r="324">
          <cell r="F324">
            <v>0.87703799999999998</v>
          </cell>
          <cell r="K324">
            <v>97.2166</v>
          </cell>
          <cell r="L324">
            <v>18</v>
          </cell>
        </row>
        <row r="325">
          <cell r="F325">
            <v>0.88450399999999996</v>
          </cell>
          <cell r="K325">
            <v>96.041399999999996</v>
          </cell>
          <cell r="L325">
            <v>18</v>
          </cell>
        </row>
        <row r="326">
          <cell r="F326">
            <v>0.88434699999999999</v>
          </cell>
          <cell r="K326">
            <v>100</v>
          </cell>
          <cell r="L326">
            <v>18</v>
          </cell>
        </row>
        <row r="327">
          <cell r="F327">
            <v>0.87510699999999997</v>
          </cell>
          <cell r="K327">
            <v>95.618700000000004</v>
          </cell>
          <cell r="L327">
            <v>18</v>
          </cell>
        </row>
        <row r="328">
          <cell r="F328">
            <v>0.86770499999999995</v>
          </cell>
          <cell r="K328">
            <v>92.876999999999995</v>
          </cell>
          <cell r="L328">
            <v>18</v>
          </cell>
        </row>
        <row r="329">
          <cell r="F329">
            <v>0.86727399999999999</v>
          </cell>
          <cell r="K329">
            <v>93.209500000000006</v>
          </cell>
          <cell r="L329">
            <v>18</v>
          </cell>
        </row>
        <row r="330">
          <cell r="F330">
            <v>0.86856299999999997</v>
          </cell>
          <cell r="K330">
            <v>95.203000000000003</v>
          </cell>
          <cell r="L330">
            <v>18</v>
          </cell>
        </row>
        <row r="331">
          <cell r="F331">
            <v>0.86758999999999997</v>
          </cell>
          <cell r="K331">
            <v>96.482500000000002</v>
          </cell>
          <cell r="L331">
            <v>18</v>
          </cell>
        </row>
        <row r="332">
          <cell r="F332">
            <v>0.86024199999999995</v>
          </cell>
          <cell r="K332">
            <v>90.893799999999999</v>
          </cell>
          <cell r="L332">
            <v>17</v>
          </cell>
        </row>
        <row r="333">
          <cell r="F333">
            <v>0.85984099999999997</v>
          </cell>
          <cell r="K333">
            <v>89.569500000000005</v>
          </cell>
          <cell r="L333">
            <v>17</v>
          </cell>
        </row>
        <row r="334">
          <cell r="F334">
            <v>0.859101</v>
          </cell>
          <cell r="K334">
            <v>90.160600000000002</v>
          </cell>
          <cell r="L334">
            <v>17</v>
          </cell>
        </row>
        <row r="335">
          <cell r="F335">
            <v>0.86112900000000003</v>
          </cell>
          <cell r="K335">
            <v>93.290999999999997</v>
          </cell>
          <cell r="L335">
            <v>17</v>
          </cell>
        </row>
        <row r="336">
          <cell r="F336">
            <v>0.86849399999999999</v>
          </cell>
          <cell r="K336">
            <v>95.994200000000006</v>
          </cell>
          <cell r="L336">
            <v>17</v>
          </cell>
        </row>
        <row r="337">
          <cell r="F337">
            <v>0.87814300000000001</v>
          </cell>
          <cell r="K337">
            <v>96.494399999999999</v>
          </cell>
          <cell r="L337">
            <v>17</v>
          </cell>
        </row>
        <row r="338">
          <cell r="F338">
            <v>0.87301399999999996</v>
          </cell>
          <cell r="K338">
            <v>92.948999999999998</v>
          </cell>
          <cell r="L338">
            <v>17</v>
          </cell>
        </row>
        <row r="339">
          <cell r="F339">
            <v>0.87395400000000001</v>
          </cell>
          <cell r="K339">
            <v>93.264499999999998</v>
          </cell>
          <cell r="L339">
            <v>17</v>
          </cell>
        </row>
        <row r="340">
          <cell r="F340">
            <v>0.86865800000000004</v>
          </cell>
          <cell r="K340">
            <v>95.367500000000007</v>
          </cell>
          <cell r="L340">
            <v>17</v>
          </cell>
        </row>
        <row r="341">
          <cell r="F341">
            <v>0.85873900000000003</v>
          </cell>
          <cell r="K341">
            <v>94.256299999999996</v>
          </cell>
          <cell r="L341">
            <v>17</v>
          </cell>
        </row>
        <row r="342">
          <cell r="F342">
            <v>0.85935799999999996</v>
          </cell>
          <cell r="K342">
            <v>91.647099999999995</v>
          </cell>
          <cell r="L342">
            <v>16</v>
          </cell>
        </row>
        <row r="343">
          <cell r="F343">
            <v>0.85416000000000003</v>
          </cell>
          <cell r="K343">
            <v>89.456699999999998</v>
          </cell>
          <cell r="L343">
            <v>16</v>
          </cell>
        </row>
        <row r="344">
          <cell r="F344">
            <v>0.85589899999999997</v>
          </cell>
          <cell r="K344">
            <v>90.318399999999997</v>
          </cell>
          <cell r="L344">
            <v>16</v>
          </cell>
        </row>
        <row r="345">
          <cell r="F345">
            <v>0.85702800000000001</v>
          </cell>
          <cell r="K345">
            <v>93.007800000000003</v>
          </cell>
          <cell r="L345">
            <v>16</v>
          </cell>
        </row>
        <row r="346">
          <cell r="F346">
            <v>0.85645199999999999</v>
          </cell>
          <cell r="K346">
            <v>94.116600000000005</v>
          </cell>
          <cell r="L346">
            <v>16</v>
          </cell>
        </row>
        <row r="347">
          <cell r="F347">
            <v>0.86386099999999999</v>
          </cell>
          <cell r="K347">
            <v>92.668099999999995</v>
          </cell>
          <cell r="L347">
            <v>16</v>
          </cell>
        </row>
        <row r="348">
          <cell r="F348">
            <v>0.85185299999999997</v>
          </cell>
          <cell r="K348">
            <v>88.166499999999999</v>
          </cell>
          <cell r="L348">
            <v>16</v>
          </cell>
        </row>
        <row r="349">
          <cell r="F349">
            <v>0.84601800000000005</v>
          </cell>
          <cell r="K349">
            <v>83.646500000000003</v>
          </cell>
          <cell r="L349">
            <v>16</v>
          </cell>
        </row>
        <row r="350">
          <cell r="F350">
            <v>0.85225200000000001</v>
          </cell>
          <cell r="K350">
            <v>82.644199999999998</v>
          </cell>
          <cell r="L350">
            <v>16</v>
          </cell>
        </row>
        <row r="351">
          <cell r="F351">
            <v>0.85200600000000004</v>
          </cell>
          <cell r="K351">
            <v>84.093500000000006</v>
          </cell>
          <cell r="L351">
            <v>16</v>
          </cell>
        </row>
        <row r="352">
          <cell r="F352">
            <v>0.83981099999999997</v>
          </cell>
          <cell r="K352">
            <v>81.132099999999994</v>
          </cell>
          <cell r="L352">
            <v>15</v>
          </cell>
        </row>
        <row r="353">
          <cell r="F353">
            <v>0.83024799999999999</v>
          </cell>
          <cell r="K353">
            <v>82.163700000000006</v>
          </cell>
          <cell r="L353">
            <v>15</v>
          </cell>
        </row>
        <row r="354">
          <cell r="F354">
            <v>0.83427300000000004</v>
          </cell>
          <cell r="K354">
            <v>79.070800000000006</v>
          </cell>
          <cell r="L354">
            <v>15</v>
          </cell>
        </row>
        <row r="355">
          <cell r="F355">
            <v>0.83492900000000003</v>
          </cell>
          <cell r="K355">
            <v>76.471800000000002</v>
          </cell>
          <cell r="L355">
            <v>15</v>
          </cell>
        </row>
        <row r="356">
          <cell r="F356">
            <v>0.83886700000000003</v>
          </cell>
          <cell r="K356">
            <v>77.934799999999996</v>
          </cell>
          <cell r="L356">
            <v>15</v>
          </cell>
        </row>
        <row r="357">
          <cell r="F357">
            <v>0.83298300000000003</v>
          </cell>
          <cell r="K357">
            <v>80.350800000000007</v>
          </cell>
          <cell r="L357">
            <v>15</v>
          </cell>
        </row>
        <row r="358">
          <cell r="F358">
            <v>0.82901899999999995</v>
          </cell>
          <cell r="K358">
            <v>83.623800000000003</v>
          </cell>
          <cell r="L358">
            <v>15</v>
          </cell>
        </row>
        <row r="359">
          <cell r="F359">
            <v>0.83371600000000001</v>
          </cell>
          <cell r="K359">
            <v>81.570700000000002</v>
          </cell>
          <cell r="L359">
            <v>15</v>
          </cell>
        </row>
        <row r="360">
          <cell r="F360">
            <v>0.83622399999999997</v>
          </cell>
          <cell r="K360">
            <v>78.331299999999999</v>
          </cell>
          <cell r="L360">
            <v>15</v>
          </cell>
        </row>
        <row r="361">
          <cell r="F361">
            <v>0.83866300000000005</v>
          </cell>
          <cell r="K361">
            <v>78.679500000000004</v>
          </cell>
          <cell r="L361">
            <v>15</v>
          </cell>
        </row>
        <row r="362">
          <cell r="F362">
            <v>0.82773099999999999</v>
          </cell>
          <cell r="K362">
            <v>77.445400000000006</v>
          </cell>
          <cell r="L362">
            <v>14</v>
          </cell>
        </row>
        <row r="363">
          <cell r="F363">
            <v>0.81830499999999995</v>
          </cell>
          <cell r="K363">
            <v>81.7102</v>
          </cell>
          <cell r="L363">
            <v>14</v>
          </cell>
        </row>
        <row r="364">
          <cell r="F364">
            <v>0.82016299999999998</v>
          </cell>
          <cell r="K364">
            <v>77.630300000000005</v>
          </cell>
          <cell r="L364">
            <v>14</v>
          </cell>
        </row>
        <row r="365">
          <cell r="F365">
            <v>0.82939099999999999</v>
          </cell>
          <cell r="K365">
            <v>75.877899999999997</v>
          </cell>
          <cell r="L365">
            <v>14</v>
          </cell>
        </row>
        <row r="366">
          <cell r="F366">
            <v>0.83617399999999997</v>
          </cell>
          <cell r="K366">
            <v>75.807900000000004</v>
          </cell>
          <cell r="L366">
            <v>14</v>
          </cell>
        </row>
        <row r="367">
          <cell r="F367">
            <v>0.83838999999999997</v>
          </cell>
          <cell r="K367">
            <v>79.995999999999995</v>
          </cell>
          <cell r="L367">
            <v>14</v>
          </cell>
        </row>
        <row r="368">
          <cell r="F368">
            <v>0.84399599999999997</v>
          </cell>
          <cell r="K368">
            <v>86.235900000000001</v>
          </cell>
          <cell r="L368">
            <v>14</v>
          </cell>
        </row>
        <row r="369">
          <cell r="F369">
            <v>0.851468</v>
          </cell>
          <cell r="K369">
            <v>85.261899999999997</v>
          </cell>
          <cell r="L369">
            <v>14</v>
          </cell>
        </row>
        <row r="370">
          <cell r="F370">
            <v>0.85756299999999996</v>
          </cell>
          <cell r="K370">
            <v>93.179400000000001</v>
          </cell>
          <cell r="L370">
            <v>14</v>
          </cell>
        </row>
        <row r="371">
          <cell r="F371">
            <v>0.84773100000000001</v>
          </cell>
          <cell r="K371">
            <v>85.026799999999994</v>
          </cell>
          <cell r="L371">
            <v>14</v>
          </cell>
        </row>
        <row r="372">
          <cell r="F372">
            <v>0.82665200000000005</v>
          </cell>
          <cell r="K372">
            <v>76.285499999999999</v>
          </cell>
          <cell r="L372">
            <v>13</v>
          </cell>
        </row>
        <row r="373">
          <cell r="F373">
            <v>0.81567900000000004</v>
          </cell>
          <cell r="K373">
            <v>72.540000000000006</v>
          </cell>
          <cell r="L373">
            <v>13</v>
          </cell>
        </row>
        <row r="374">
          <cell r="F374">
            <v>0.81574500000000005</v>
          </cell>
          <cell r="K374">
            <v>76.089299999999994</v>
          </cell>
          <cell r="L374">
            <v>13</v>
          </cell>
        </row>
        <row r="375">
          <cell r="F375">
            <v>0.81227800000000006</v>
          </cell>
          <cell r="K375">
            <v>79.711600000000004</v>
          </cell>
          <cell r="L375">
            <v>13</v>
          </cell>
        </row>
        <row r="376">
          <cell r="F376">
            <v>0.81362500000000004</v>
          </cell>
          <cell r="K376">
            <v>76.9315</v>
          </cell>
          <cell r="L376">
            <v>13</v>
          </cell>
        </row>
        <row r="377">
          <cell r="F377">
            <v>0.80981199999999998</v>
          </cell>
          <cell r="K377">
            <v>73.803899999999999</v>
          </cell>
          <cell r="L377">
            <v>13</v>
          </cell>
        </row>
        <row r="378">
          <cell r="F378">
            <v>0.81010300000000002</v>
          </cell>
          <cell r="K378">
            <v>72.460599999999999</v>
          </cell>
          <cell r="L378">
            <v>13</v>
          </cell>
        </row>
        <row r="379">
          <cell r="F379">
            <v>0.81379500000000005</v>
          </cell>
          <cell r="K379">
            <v>76.615099999999998</v>
          </cell>
          <cell r="L379">
            <v>13</v>
          </cell>
        </row>
        <row r="380">
          <cell r="F380">
            <v>0.82476300000000002</v>
          </cell>
          <cell r="K380">
            <v>82.409199999999998</v>
          </cell>
          <cell r="L380">
            <v>13</v>
          </cell>
        </row>
        <row r="381">
          <cell r="F381">
            <v>0.83591300000000002</v>
          </cell>
          <cell r="K381">
            <v>82.976600000000005</v>
          </cell>
          <cell r="L381">
            <v>13</v>
          </cell>
        </row>
        <row r="382">
          <cell r="F382">
            <v>0.826345</v>
          </cell>
          <cell r="K382">
            <v>78.311999999999998</v>
          </cell>
          <cell r="L382">
            <v>12</v>
          </cell>
        </row>
        <row r="383">
          <cell r="F383">
            <v>0.82501400000000003</v>
          </cell>
          <cell r="K383">
            <v>75.772800000000004</v>
          </cell>
          <cell r="L383">
            <v>12</v>
          </cell>
        </row>
        <row r="384">
          <cell r="F384">
            <v>0.81614200000000003</v>
          </cell>
          <cell r="K384">
            <v>77.657899999999998</v>
          </cell>
          <cell r="L384">
            <v>12</v>
          </cell>
        </row>
        <row r="385">
          <cell r="F385">
            <v>0.79994299999999996</v>
          </cell>
          <cell r="K385">
            <v>78.0488</v>
          </cell>
          <cell r="L385">
            <v>12</v>
          </cell>
        </row>
        <row r="386">
          <cell r="F386">
            <v>0.79809799999999997</v>
          </cell>
          <cell r="K386">
            <v>74.499600000000001</v>
          </cell>
          <cell r="L386">
            <v>12</v>
          </cell>
        </row>
        <row r="387">
          <cell r="F387">
            <v>0.79083899999999996</v>
          </cell>
          <cell r="K387">
            <v>72.190200000000004</v>
          </cell>
          <cell r="L387">
            <v>12</v>
          </cell>
        </row>
        <row r="388">
          <cell r="F388">
            <v>0.80249499999999996</v>
          </cell>
          <cell r="K388">
            <v>72.663700000000006</v>
          </cell>
          <cell r="L388">
            <v>12</v>
          </cell>
        </row>
        <row r="389">
          <cell r="F389">
            <v>0.80156400000000005</v>
          </cell>
          <cell r="K389">
            <v>75.588300000000004</v>
          </cell>
          <cell r="L389">
            <v>12</v>
          </cell>
        </row>
        <row r="390">
          <cell r="F390">
            <v>0.799593</v>
          </cell>
          <cell r="K390">
            <v>77.888400000000004</v>
          </cell>
          <cell r="L390">
            <v>12</v>
          </cell>
        </row>
        <row r="391">
          <cell r="F391">
            <v>0.80860200000000004</v>
          </cell>
          <cell r="K391">
            <v>76.62</v>
          </cell>
          <cell r="L391">
            <v>12</v>
          </cell>
        </row>
        <row r="392">
          <cell r="F392">
            <v>0.77681299999999998</v>
          </cell>
          <cell r="K392">
            <v>67.302199999999999</v>
          </cell>
          <cell r="L392">
            <v>11</v>
          </cell>
        </row>
        <row r="393">
          <cell r="F393">
            <v>0.75020200000000004</v>
          </cell>
          <cell r="K393">
            <v>58.823500000000003</v>
          </cell>
          <cell r="L393">
            <v>11</v>
          </cell>
        </row>
        <row r="394">
          <cell r="F394">
            <v>0.74829999999999997</v>
          </cell>
          <cell r="K394">
            <v>55.003900000000002</v>
          </cell>
          <cell r="L394">
            <v>11</v>
          </cell>
        </row>
        <row r="395">
          <cell r="F395">
            <v>0.75494700000000003</v>
          </cell>
          <cell r="K395">
            <v>54.8947</v>
          </cell>
          <cell r="L395">
            <v>11</v>
          </cell>
        </row>
        <row r="396">
          <cell r="F396">
            <v>0.75288500000000003</v>
          </cell>
          <cell r="K396">
            <v>57.1691</v>
          </cell>
          <cell r="L396">
            <v>11</v>
          </cell>
        </row>
        <row r="397">
          <cell r="F397">
            <v>0.74381900000000001</v>
          </cell>
          <cell r="K397">
            <v>58.7545</v>
          </cell>
          <cell r="L397">
            <v>11</v>
          </cell>
        </row>
        <row r="398">
          <cell r="F398">
            <v>0.73225399999999996</v>
          </cell>
          <cell r="K398">
            <v>54.631999999999998</v>
          </cell>
          <cell r="L398">
            <v>11</v>
          </cell>
        </row>
        <row r="399">
          <cell r="F399">
            <v>0.73475900000000005</v>
          </cell>
          <cell r="K399">
            <v>52.487400000000001</v>
          </cell>
          <cell r="L399">
            <v>11</v>
          </cell>
        </row>
        <row r="400">
          <cell r="F400">
            <v>0.74932500000000002</v>
          </cell>
          <cell r="K400">
            <v>54.453000000000003</v>
          </cell>
          <cell r="L400">
            <v>11</v>
          </cell>
        </row>
        <row r="401">
          <cell r="F401">
            <v>0.74954900000000002</v>
          </cell>
          <cell r="K401">
            <v>56.264600000000002</v>
          </cell>
          <cell r="L401">
            <v>11</v>
          </cell>
        </row>
        <row r="402">
          <cell r="F402">
            <v>0.71412399999999998</v>
          </cell>
          <cell r="K402">
            <v>54.329000000000001</v>
          </cell>
          <cell r="L402">
            <v>10</v>
          </cell>
        </row>
        <row r="403">
          <cell r="F403">
            <v>0.69366399999999995</v>
          </cell>
          <cell r="K403">
            <v>51.088700000000003</v>
          </cell>
          <cell r="L403">
            <v>10</v>
          </cell>
        </row>
        <row r="404">
          <cell r="F404">
            <v>0.68851300000000004</v>
          </cell>
          <cell r="K404">
            <v>49.388800000000003</v>
          </cell>
          <cell r="L404">
            <v>10</v>
          </cell>
        </row>
        <row r="405">
          <cell r="F405">
            <v>0.69084800000000002</v>
          </cell>
          <cell r="K405">
            <v>47.811300000000003</v>
          </cell>
          <cell r="L405">
            <v>10</v>
          </cell>
        </row>
        <row r="406">
          <cell r="F406">
            <v>0.69554000000000005</v>
          </cell>
          <cell r="K406">
            <v>51.355899999999998</v>
          </cell>
          <cell r="L406">
            <v>10</v>
          </cell>
        </row>
        <row r="407">
          <cell r="F407">
            <v>0.69781199999999999</v>
          </cell>
          <cell r="K407">
            <v>53.328600000000002</v>
          </cell>
          <cell r="L407">
            <v>10</v>
          </cell>
        </row>
        <row r="408">
          <cell r="F408">
            <v>0.70233699999999999</v>
          </cell>
          <cell r="K408">
            <v>51.624600000000001</v>
          </cell>
          <cell r="L408">
            <v>10</v>
          </cell>
        </row>
        <row r="409">
          <cell r="F409">
            <v>0.70703099999999997</v>
          </cell>
          <cell r="K409">
            <v>50.341700000000003</v>
          </cell>
          <cell r="L409">
            <v>10</v>
          </cell>
        </row>
        <row r="410">
          <cell r="F410">
            <v>0.74229699999999998</v>
          </cell>
          <cell r="K410">
            <v>51.053400000000003</v>
          </cell>
          <cell r="L410">
            <v>10</v>
          </cell>
        </row>
        <row r="411">
          <cell r="F411">
            <v>0.75951599999999997</v>
          </cell>
          <cell r="K411">
            <v>54.821800000000003</v>
          </cell>
          <cell r="L411">
            <v>10</v>
          </cell>
        </row>
        <row r="412">
          <cell r="F412">
            <v>0.75358499999999995</v>
          </cell>
          <cell r="K412">
            <v>59.0426</v>
          </cell>
          <cell r="L412">
            <v>9</v>
          </cell>
        </row>
        <row r="413">
          <cell r="F413">
            <v>0.75128099999999998</v>
          </cell>
          <cell r="K413">
            <v>56.120199999999997</v>
          </cell>
          <cell r="L413">
            <v>9</v>
          </cell>
        </row>
        <row r="414">
          <cell r="F414">
            <v>0.75462399999999996</v>
          </cell>
          <cell r="K414">
            <v>63.247</v>
          </cell>
          <cell r="L414">
            <v>9</v>
          </cell>
        </row>
        <row r="415">
          <cell r="F415">
            <v>0.71738299999999999</v>
          </cell>
          <cell r="K415">
            <v>55.521799999999999</v>
          </cell>
          <cell r="L415">
            <v>9</v>
          </cell>
        </row>
        <row r="416">
          <cell r="F416">
            <v>0.70507799999999998</v>
          </cell>
          <cell r="K416">
            <v>53.746000000000002</v>
          </cell>
          <cell r="L416">
            <v>9</v>
          </cell>
        </row>
        <row r="417">
          <cell r="F417">
            <v>0.699932</v>
          </cell>
          <cell r="K417">
            <v>50.688600000000001</v>
          </cell>
          <cell r="L417">
            <v>9</v>
          </cell>
        </row>
        <row r="418">
          <cell r="F418">
            <v>0.71600600000000003</v>
          </cell>
          <cell r="K418">
            <v>53.053100000000001</v>
          </cell>
          <cell r="L418">
            <v>9</v>
          </cell>
        </row>
        <row r="419">
          <cell r="F419">
            <v>0.71140099999999995</v>
          </cell>
          <cell r="K419">
            <v>54.108400000000003</v>
          </cell>
          <cell r="L419">
            <v>9</v>
          </cell>
        </row>
        <row r="420">
          <cell r="F420">
            <v>0.69144099999999997</v>
          </cell>
          <cell r="K420">
            <v>52.2029</v>
          </cell>
          <cell r="L420">
            <v>9</v>
          </cell>
        </row>
        <row r="421">
          <cell r="F421">
            <v>0.67931799999999998</v>
          </cell>
          <cell r="K421">
            <v>48.316600000000001</v>
          </cell>
          <cell r="L421">
            <v>9</v>
          </cell>
        </row>
        <row r="422">
          <cell r="F422">
            <v>0.67624200000000001</v>
          </cell>
          <cell r="K422">
            <v>48.018999999999998</v>
          </cell>
          <cell r="L422">
            <v>8</v>
          </cell>
        </row>
        <row r="423">
          <cell r="F423">
            <v>0.67833900000000003</v>
          </cell>
          <cell r="K423">
            <v>48.690899999999999</v>
          </cell>
          <cell r="L423">
            <v>8</v>
          </cell>
        </row>
        <row r="424">
          <cell r="F424">
            <v>0.68826299999999996</v>
          </cell>
          <cell r="K424">
            <v>51.6691</v>
          </cell>
          <cell r="L424">
            <v>8</v>
          </cell>
        </row>
        <row r="425">
          <cell r="F425">
            <v>0.70060299999999998</v>
          </cell>
          <cell r="K425">
            <v>54.185000000000002</v>
          </cell>
          <cell r="L425">
            <v>8</v>
          </cell>
        </row>
        <row r="426">
          <cell r="F426">
            <v>0.70568799999999998</v>
          </cell>
          <cell r="K426">
            <v>50.485300000000002</v>
          </cell>
          <cell r="L426">
            <v>8</v>
          </cell>
        </row>
        <row r="427">
          <cell r="F427">
            <v>0.70482</v>
          </cell>
          <cell r="K427">
            <v>49.2029</v>
          </cell>
          <cell r="L427">
            <v>8</v>
          </cell>
        </row>
        <row r="428">
          <cell r="F428">
            <v>0.69393400000000005</v>
          </cell>
          <cell r="K428">
            <v>50.500300000000003</v>
          </cell>
          <cell r="L428">
            <v>8</v>
          </cell>
        </row>
        <row r="429">
          <cell r="F429">
            <v>0.682805</v>
          </cell>
          <cell r="K429">
            <v>53.258899999999997</v>
          </cell>
          <cell r="L429">
            <v>8</v>
          </cell>
        </row>
        <row r="430">
          <cell r="F430">
            <v>0.679454</v>
          </cell>
          <cell r="K430">
            <v>52.733199999999997</v>
          </cell>
          <cell r="L430">
            <v>8</v>
          </cell>
        </row>
        <row r="431">
          <cell r="F431">
            <v>0.67623800000000001</v>
          </cell>
          <cell r="K431">
            <v>49.634700000000002</v>
          </cell>
          <cell r="L431">
            <v>8</v>
          </cell>
        </row>
        <row r="432">
          <cell r="F432">
            <v>0.67614099999999999</v>
          </cell>
          <cell r="K432">
            <v>48.833199999999998</v>
          </cell>
          <cell r="L432">
            <v>7</v>
          </cell>
        </row>
        <row r="433">
          <cell r="F433">
            <v>0.67095099999999996</v>
          </cell>
          <cell r="K433">
            <v>49.9422</v>
          </cell>
          <cell r="L433">
            <v>7</v>
          </cell>
        </row>
        <row r="434">
          <cell r="F434">
            <v>0.66962200000000005</v>
          </cell>
          <cell r="K434">
            <v>52.066800000000001</v>
          </cell>
          <cell r="L434">
            <v>7</v>
          </cell>
        </row>
        <row r="435">
          <cell r="F435">
            <v>0.67927199999999999</v>
          </cell>
          <cell r="K435">
            <v>51.4649</v>
          </cell>
          <cell r="L435">
            <v>7</v>
          </cell>
        </row>
        <row r="436">
          <cell r="F436">
            <v>0.68150500000000003</v>
          </cell>
          <cell r="K436">
            <v>53.775799999999997</v>
          </cell>
          <cell r="L436">
            <v>7</v>
          </cell>
        </row>
        <row r="437">
          <cell r="F437">
            <v>0.68173099999999998</v>
          </cell>
          <cell r="K437">
            <v>51.4726</v>
          </cell>
          <cell r="L437">
            <v>7</v>
          </cell>
        </row>
        <row r="438">
          <cell r="F438">
            <v>0.67887600000000003</v>
          </cell>
          <cell r="K438">
            <v>48.2226</v>
          </cell>
          <cell r="L438">
            <v>7</v>
          </cell>
        </row>
        <row r="439">
          <cell r="F439">
            <v>0.67979000000000001</v>
          </cell>
          <cell r="K439">
            <v>47.900500000000001</v>
          </cell>
          <cell r="L439">
            <v>7</v>
          </cell>
        </row>
        <row r="440">
          <cell r="F440">
            <v>0.682006</v>
          </cell>
          <cell r="K440">
            <v>51.159100000000002</v>
          </cell>
          <cell r="L440">
            <v>7</v>
          </cell>
        </row>
        <row r="441">
          <cell r="F441">
            <v>0.68303499999999995</v>
          </cell>
          <cell r="K441">
            <v>52.737299999999998</v>
          </cell>
          <cell r="L441">
            <v>7</v>
          </cell>
        </row>
        <row r="442">
          <cell r="F442">
            <v>0.68137099999999995</v>
          </cell>
          <cell r="K442">
            <v>50.805300000000003</v>
          </cell>
          <cell r="L442">
            <v>6</v>
          </cell>
        </row>
        <row r="443">
          <cell r="F443">
            <v>0.67875300000000005</v>
          </cell>
          <cell r="K443">
            <v>48.467799999999997</v>
          </cell>
          <cell r="L443">
            <v>6</v>
          </cell>
        </row>
        <row r="444">
          <cell r="F444">
            <v>0.67589399999999999</v>
          </cell>
          <cell r="K444">
            <v>47.937199999999997</v>
          </cell>
          <cell r="L444">
            <v>6</v>
          </cell>
        </row>
        <row r="445">
          <cell r="F445">
            <v>0.68046899999999999</v>
          </cell>
          <cell r="K445">
            <v>50.0259</v>
          </cell>
          <cell r="L445">
            <v>6</v>
          </cell>
        </row>
        <row r="446">
          <cell r="F446">
            <v>0.68081499999999995</v>
          </cell>
          <cell r="K446">
            <v>52.464500000000001</v>
          </cell>
          <cell r="L446">
            <v>6</v>
          </cell>
        </row>
        <row r="447">
          <cell r="F447">
            <v>0.67567699999999997</v>
          </cell>
          <cell r="K447">
            <v>49.725900000000003</v>
          </cell>
          <cell r="L447">
            <v>6</v>
          </cell>
        </row>
        <row r="448">
          <cell r="F448">
            <v>0.67351099999999997</v>
          </cell>
          <cell r="K448">
            <v>48.000700000000002</v>
          </cell>
          <cell r="L448">
            <v>6</v>
          </cell>
        </row>
        <row r="449">
          <cell r="F449">
            <v>0.67559199999999997</v>
          </cell>
          <cell r="K449">
            <v>47.483899999999998</v>
          </cell>
          <cell r="L449">
            <v>6</v>
          </cell>
        </row>
        <row r="450">
          <cell r="F450">
            <v>0.67982500000000001</v>
          </cell>
          <cell r="K450">
            <v>50.445799999999998</v>
          </cell>
          <cell r="L450">
            <v>6</v>
          </cell>
        </row>
        <row r="451">
          <cell r="F451">
            <v>0.68401299999999998</v>
          </cell>
          <cell r="K451">
            <v>52.607100000000003</v>
          </cell>
          <cell r="L451">
            <v>6</v>
          </cell>
        </row>
        <row r="452">
          <cell r="F452">
            <v>0.68632800000000005</v>
          </cell>
          <cell r="K452">
            <v>49.124400000000001</v>
          </cell>
          <cell r="L452">
            <v>5</v>
          </cell>
        </row>
        <row r="453">
          <cell r="F453">
            <v>0.68662599999999996</v>
          </cell>
          <cell r="K453">
            <v>46.489899999999999</v>
          </cell>
          <cell r="L453">
            <v>5</v>
          </cell>
        </row>
        <row r="454">
          <cell r="F454">
            <v>0.69396400000000003</v>
          </cell>
          <cell r="K454">
            <v>45.279499999999999</v>
          </cell>
          <cell r="L454">
            <v>5</v>
          </cell>
        </row>
        <row r="455">
          <cell r="F455">
            <v>0.69598300000000002</v>
          </cell>
          <cell r="K455">
            <v>46.464500000000001</v>
          </cell>
          <cell r="L455">
            <v>5</v>
          </cell>
        </row>
        <row r="456">
          <cell r="F456">
            <v>0.69442800000000005</v>
          </cell>
          <cell r="K456">
            <v>48.635899999999999</v>
          </cell>
          <cell r="L456">
            <v>5</v>
          </cell>
        </row>
        <row r="457">
          <cell r="F457">
            <v>0.69096299999999999</v>
          </cell>
          <cell r="K457">
            <v>48.871200000000002</v>
          </cell>
          <cell r="L457">
            <v>5</v>
          </cell>
        </row>
        <row r="458">
          <cell r="F458">
            <v>0.69962299999999999</v>
          </cell>
          <cell r="K458">
            <v>55.136600000000001</v>
          </cell>
          <cell r="L458">
            <v>5</v>
          </cell>
        </row>
        <row r="459">
          <cell r="F459">
            <v>0.68755200000000005</v>
          </cell>
          <cell r="K459">
            <v>53.597299999999997</v>
          </cell>
          <cell r="L459">
            <v>5</v>
          </cell>
        </row>
        <row r="460">
          <cell r="F460">
            <v>0.68311999999999995</v>
          </cell>
          <cell r="K460">
            <v>51.344099999999997</v>
          </cell>
          <cell r="L460">
            <v>5</v>
          </cell>
        </row>
        <row r="461">
          <cell r="F461">
            <v>0.678983</v>
          </cell>
          <cell r="K461">
            <v>49.704300000000003</v>
          </cell>
          <cell r="L461">
            <v>5</v>
          </cell>
        </row>
        <row r="462">
          <cell r="F462">
            <v>0.67884699999999998</v>
          </cell>
          <cell r="K462">
            <v>51.478999999999999</v>
          </cell>
          <cell r="L462">
            <v>4</v>
          </cell>
        </row>
        <row r="463">
          <cell r="F463">
            <v>0.67953300000000005</v>
          </cell>
          <cell r="K463">
            <v>53.4741</v>
          </cell>
          <cell r="L463">
            <v>4</v>
          </cell>
        </row>
        <row r="464">
          <cell r="F464">
            <v>0.67534899999999998</v>
          </cell>
          <cell r="K464">
            <v>51.827800000000003</v>
          </cell>
          <cell r="L464">
            <v>4</v>
          </cell>
        </row>
        <row r="465">
          <cell r="F465">
            <v>0.66644599999999998</v>
          </cell>
          <cell r="K465">
            <v>49.058999999999997</v>
          </cell>
          <cell r="L465">
            <v>4</v>
          </cell>
        </row>
        <row r="466">
          <cell r="F466">
            <v>0.668767</v>
          </cell>
          <cell r="K466">
            <v>47.034199999999998</v>
          </cell>
          <cell r="L466">
            <v>4</v>
          </cell>
        </row>
        <row r="467">
          <cell r="F467">
            <v>0.67083999999999999</v>
          </cell>
          <cell r="K467">
            <v>48.142400000000002</v>
          </cell>
          <cell r="L467">
            <v>4</v>
          </cell>
        </row>
        <row r="468">
          <cell r="F468">
            <v>0.67483199999999999</v>
          </cell>
          <cell r="K468">
            <v>52.187600000000003</v>
          </cell>
          <cell r="L468">
            <v>4</v>
          </cell>
        </row>
        <row r="469">
          <cell r="F469">
            <v>0.69012399999999996</v>
          </cell>
          <cell r="K469">
            <v>52.817700000000002</v>
          </cell>
          <cell r="L469">
            <v>4</v>
          </cell>
        </row>
        <row r="470">
          <cell r="F470">
            <v>0.691361</v>
          </cell>
          <cell r="K470">
            <v>50.362000000000002</v>
          </cell>
          <cell r="L470">
            <v>4</v>
          </cell>
        </row>
        <row r="471">
          <cell r="F471">
            <v>0.69390600000000002</v>
          </cell>
          <cell r="K471">
            <v>48.533799999999999</v>
          </cell>
          <cell r="L471">
            <v>4</v>
          </cell>
        </row>
        <row r="472">
          <cell r="F472">
            <v>0.69389000000000001</v>
          </cell>
          <cell r="K472">
            <v>50.907299999999999</v>
          </cell>
          <cell r="L472">
            <v>3</v>
          </cell>
        </row>
        <row r="473">
          <cell r="F473">
            <v>0.67897700000000005</v>
          </cell>
          <cell r="K473">
            <v>53.002499999999998</v>
          </cell>
          <cell r="L473">
            <v>3</v>
          </cell>
        </row>
        <row r="474">
          <cell r="F474">
            <v>0.67700000000000005</v>
          </cell>
          <cell r="K474">
            <v>52.625999999999998</v>
          </cell>
          <cell r="L474">
            <v>3</v>
          </cell>
        </row>
        <row r="475">
          <cell r="F475">
            <v>0.66894699999999996</v>
          </cell>
          <cell r="K475">
            <v>49.655299999999997</v>
          </cell>
          <cell r="L475">
            <v>3</v>
          </cell>
        </row>
        <row r="476">
          <cell r="F476">
            <v>0.664802</v>
          </cell>
          <cell r="K476">
            <v>48.5548</v>
          </cell>
          <cell r="L476">
            <v>3</v>
          </cell>
        </row>
        <row r="477">
          <cell r="F477">
            <v>0.66253499999999999</v>
          </cell>
          <cell r="K477">
            <v>50.155799999999999</v>
          </cell>
          <cell r="L477">
            <v>3</v>
          </cell>
        </row>
        <row r="478">
          <cell r="F478">
            <v>0.66390300000000002</v>
          </cell>
          <cell r="K478">
            <v>51.874000000000002</v>
          </cell>
          <cell r="L478">
            <v>3</v>
          </cell>
        </row>
        <row r="479">
          <cell r="F479">
            <v>0.66720100000000004</v>
          </cell>
          <cell r="K479">
            <v>50.843400000000003</v>
          </cell>
          <cell r="L479">
            <v>3</v>
          </cell>
        </row>
        <row r="480">
          <cell r="F480">
            <v>0.67456700000000003</v>
          </cell>
          <cell r="K480">
            <v>53.554299999999998</v>
          </cell>
          <cell r="L480">
            <v>3</v>
          </cell>
        </row>
        <row r="481">
          <cell r="F481">
            <v>0.67430900000000005</v>
          </cell>
          <cell r="K481">
            <v>50.813299999999998</v>
          </cell>
          <cell r="L481">
            <v>3</v>
          </cell>
        </row>
        <row r="482">
          <cell r="F482">
            <v>0.67210800000000004</v>
          </cell>
          <cell r="K482">
            <v>47.984499999999997</v>
          </cell>
          <cell r="L482">
            <v>2</v>
          </cell>
        </row>
        <row r="483">
          <cell r="F483">
            <v>0.67508000000000001</v>
          </cell>
          <cell r="K483">
            <v>47.9604</v>
          </cell>
          <cell r="L483">
            <v>2</v>
          </cell>
        </row>
        <row r="484">
          <cell r="F484">
            <v>0.68112600000000001</v>
          </cell>
          <cell r="K484">
            <v>50.6233</v>
          </cell>
          <cell r="L484">
            <v>2</v>
          </cell>
        </row>
        <row r="485">
          <cell r="F485">
            <v>0.67965699999999996</v>
          </cell>
          <cell r="K485">
            <v>52.294499999999999</v>
          </cell>
          <cell r="L485">
            <v>2</v>
          </cell>
        </row>
        <row r="486">
          <cell r="F486">
            <v>0.68159099999999995</v>
          </cell>
          <cell r="K486">
            <v>50.998399999999997</v>
          </cell>
          <cell r="L486">
            <v>2</v>
          </cell>
        </row>
        <row r="487">
          <cell r="F487">
            <v>0.67359599999999997</v>
          </cell>
          <cell r="K487">
            <v>48.324300000000001</v>
          </cell>
          <cell r="L487">
            <v>2</v>
          </cell>
        </row>
        <row r="488">
          <cell r="F488">
            <v>0.67550100000000002</v>
          </cell>
          <cell r="K488">
            <v>48.017800000000001</v>
          </cell>
          <cell r="L488">
            <v>2</v>
          </cell>
        </row>
        <row r="489">
          <cell r="F489">
            <v>0.67757100000000003</v>
          </cell>
          <cell r="K489">
            <v>50.782299999999999</v>
          </cell>
          <cell r="L489">
            <v>2</v>
          </cell>
        </row>
        <row r="490">
          <cell r="F490">
            <v>0.67975600000000003</v>
          </cell>
          <cell r="K490">
            <v>52.814100000000003</v>
          </cell>
          <cell r="L490">
            <v>2</v>
          </cell>
        </row>
        <row r="491">
          <cell r="F491">
            <v>0.67536700000000005</v>
          </cell>
          <cell r="K491">
            <v>49.927700000000002</v>
          </cell>
          <cell r="L491">
            <v>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061AC-6D73-46AA-B317-A0DEE4D89E41}" name="vmaf_outputRot0" displayName="vmaf_outputRot0" ref="A1:L492" totalsRowShown="0">
  <autoFilter ref="A1:L492" xr:uid="{49386617-8F7F-46AE-9269-848BB241DCD4}"/>
  <tableColumns count="12">
    <tableColumn id="1" xr3:uid="{2C29BB9C-C2DD-48AB-BCC4-0F51DC24347F}" name="Attribute:frameNum"/>
    <tableColumn id="2" xr3:uid="{6703A990-EA21-4E3C-9686-0E07651A1BC6}" name="Attribute:adm2" dataDxfId="53"/>
    <tableColumn id="3" xr3:uid="{9BE2BDDC-6703-4E4F-9EC3-01F07B405920}" name="Attribute:motion2" dataDxfId="52"/>
    <tableColumn id="4" xr3:uid="{0B36A111-1347-4042-93F5-3EB84AC17ECE}" name="Attribute:ms_ssim" dataDxfId="51"/>
    <tableColumn id="5" xr3:uid="{0E7D8F6F-7FF9-43A4-8598-CED1F4B31DDE}" name="Attribute:psnr" dataDxfId="50"/>
    <tableColumn id="6" xr3:uid="{9C1BCCC0-9D07-4976-86D9-CC868A98B6AF}" name="0°/s" dataDxfId="49"/>
    <tableColumn id="7" xr3:uid="{54FA7932-D1DE-4318-85E6-165C8232ADE4}" name="Attribute:vif_scale0" dataDxfId="48"/>
    <tableColumn id="8" xr3:uid="{95598B8B-2455-4B21-9283-7FEF5C195A23}" name="Attribute:vif_scale1" dataDxfId="47"/>
    <tableColumn id="9" xr3:uid="{F96B63A8-1AB2-43F4-A112-60FAFF3E8A2D}" name="Attribute:vif_scale2" dataDxfId="46"/>
    <tableColumn id="10" xr3:uid="{02454887-0E33-4B41-83AA-26BE8B0B0B2D}" name="Attribute:vif_scale3" dataDxfId="45"/>
    <tableColumn id="11" xr3:uid="{863EDD92-5360-4B25-A079-827D27DB42C3}" name="0°/s " dataDxfId="44"/>
    <tableColumn id="12" xr3:uid="{7699F88A-7DA0-4174-9669-0A6F8BB0C589}" name="Mbps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57E711-5CBA-4DA6-BCD3-1C90EAC03D25}" name="vmaf_outputRot45" displayName="vmaf_outputRot45" ref="A1:L492" totalsRowShown="0">
  <autoFilter ref="A1:L492" xr:uid="{4646708B-246C-4899-96B2-65F3E9C011F8}"/>
  <tableColumns count="12">
    <tableColumn id="1" xr3:uid="{A80E242B-84C9-4C4C-95C3-9F9367E6DB0A}" name="Attribute:frameNum"/>
    <tableColumn id="2" xr3:uid="{D5C612B4-D6CC-495F-B654-03CEE5B58B2A}" name="Attribute:adm2" dataDxfId="42"/>
    <tableColumn id="3" xr3:uid="{EC6D6056-FAE0-4D9F-BF7F-45490A0570E9}" name="Attribute:motion2" dataDxfId="41"/>
    <tableColumn id="4" xr3:uid="{FE7D9A52-CE07-41EE-AB09-8371F24AD0E6}" name="Attribute:ms_ssim" dataDxfId="40"/>
    <tableColumn id="5" xr3:uid="{FD442301-346C-42B6-A979-A798A041A671}" name="Attribute:psnr" dataDxfId="39"/>
    <tableColumn id="6" xr3:uid="{2904014E-E0F4-4E9E-8D81-F98193E4FC27}" name="45°/s" dataDxfId="38"/>
    <tableColumn id="7" xr3:uid="{ADAFDABC-5668-4AE5-9D7B-5D5074FFFC20}" name="Attribute:vif_scale0" dataDxfId="37"/>
    <tableColumn id="8" xr3:uid="{891EFCA2-3EDA-485C-A2B2-C272FD562308}" name="Attribute:vif_scale1" dataDxfId="36"/>
    <tableColumn id="9" xr3:uid="{71EFAF3E-3C6A-4BE1-BC03-EC29F81930AB}" name="Attribute:vif_scale2" dataDxfId="35"/>
    <tableColumn id="10" xr3:uid="{B33A04F3-3DD9-413D-A456-F9205358CD99}" name="Attribute:vif_scale3" dataDxfId="34"/>
    <tableColumn id="11" xr3:uid="{686234FC-217D-4D60-B7E1-225BA2315111}" name="45°/s " dataDxfId="33"/>
    <tableColumn id="12" xr3:uid="{EDDC07F3-FF32-4DC6-AA69-C90FE2F19E0E}" name="Mbps" dataDxf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00DD9-283A-48AF-870A-341A7D397304}" name="vmaf_outputRot90" displayName="vmaf_outputRot90" ref="A1:L492" totalsRowShown="0">
  <autoFilter ref="A1:L492" xr:uid="{D31D1254-5697-4DFE-B741-904B1927238F}"/>
  <tableColumns count="12">
    <tableColumn id="1" xr3:uid="{39F938EE-573F-4E29-A714-F182B57EA466}" name="Attribute:frameNum"/>
    <tableColumn id="2" xr3:uid="{114BA921-6B68-45EE-A39A-6837C3AA8FB1}" name="Attribute:adm2" dataDxfId="31"/>
    <tableColumn id="3" xr3:uid="{831CD870-5A20-4695-AF8C-4189810C9A9C}" name="Attribute:motion2" dataDxfId="30"/>
    <tableColumn id="4" xr3:uid="{8676E855-FE53-4BB5-9155-1F9B9EB8415F}" name="Attribute:ms_ssim" dataDxfId="29"/>
    <tableColumn id="5" xr3:uid="{2F31064D-D1F0-4FCB-96FD-E09C4837EE8F}" name="Attribute:psnr" dataDxfId="28"/>
    <tableColumn id="6" xr3:uid="{18A42D3E-43C0-4C23-B5FE-9844E663D33D}" name="90°/s" dataDxfId="27"/>
    <tableColumn id="7" xr3:uid="{53915319-6F27-4231-9C75-4658ADAE9E0F}" name="Attribute:vif_scale0" dataDxfId="26"/>
    <tableColumn id="8" xr3:uid="{256EB757-D665-42F8-B0C0-03ADF8E037D2}" name="Attribute:vif_scale1" dataDxfId="25"/>
    <tableColumn id="9" xr3:uid="{8F841654-0CC6-465A-8D77-BAF0499C7070}" name="Attribute:vif_scale2" dataDxfId="24"/>
    <tableColumn id="10" xr3:uid="{AC09AA6E-AD91-4384-9B1B-9CD39C0B1266}" name="Attribute:vif_scale3" dataDxfId="23"/>
    <tableColumn id="11" xr3:uid="{A2B4263C-49DB-4243-8865-47E5F3F9FE3F}" name="90°/s " dataDxfId="22"/>
    <tableColumn id="12" xr3:uid="{B92C50D2-CF05-4FB8-90C9-6E2F451B172D}" name="Mbps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58DA-5795-44DF-8E15-18EB17982E0E}" name="vmaf_outputRot180" displayName="vmaf_outputRot180" ref="A1:L492" totalsRowShown="0">
  <autoFilter ref="A1:L492" xr:uid="{49741537-DC69-43B6-A8B7-3531AAD7C1A8}"/>
  <tableColumns count="12">
    <tableColumn id="1" xr3:uid="{F8A3A601-84FC-4379-8BC4-B0A07F6B1B61}" name="Attribute:frameNum"/>
    <tableColumn id="2" xr3:uid="{1DE587EE-B2B1-40E1-A335-085261A8434B}" name="Attribute:adm2" dataDxfId="20"/>
    <tableColumn id="3" xr3:uid="{991817BC-1566-48F0-915C-592B5F3A83A6}" name="Attribute:motion2" dataDxfId="19"/>
    <tableColumn id="4" xr3:uid="{2EA64517-B1AB-43E6-8E1E-D30910732EBD}" name="Attribute:ms_ssim" dataDxfId="18"/>
    <tableColumn id="5" xr3:uid="{33434305-CDA9-4CF9-85A0-D93AB9E2D295}" name="Attribute:psnr" dataDxfId="17"/>
    <tableColumn id="6" xr3:uid="{CA68DA38-1A96-4E71-B3CE-3DAFD8EF450E}" name="180°/s" dataDxfId="16"/>
    <tableColumn id="7" xr3:uid="{456E3363-8222-466B-B1A0-5A1D680EA85D}" name="Attribute:vif_scale0" dataDxfId="15"/>
    <tableColumn id="8" xr3:uid="{7571A423-2B09-4850-897F-6EF712B879C7}" name="Attribute:vif_scale1" dataDxfId="14"/>
    <tableColumn id="9" xr3:uid="{5ECB78A9-3166-4DD5-8D17-A1CA6D086F04}" name="Attribute:vif_scale2" dataDxfId="13"/>
    <tableColumn id="10" xr3:uid="{D3F61B09-28DA-4798-AB2A-5063C831FF59}" name="Attribute:vif_scale3" dataDxfId="12"/>
    <tableColumn id="11" xr3:uid="{9FD58079-BF66-40B0-A393-ECC4C58EB47C}" name="180°/s " dataDxfId="11"/>
    <tableColumn id="12" xr3:uid="{FBD89A1D-0A62-4467-8183-EC1A66563831}" name="Mbps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FDB1D-403A-4A2F-92A4-EDA40A29C079}" name="vmaf_outputRot360" displayName="vmaf_outputRot360" ref="A1:K951" totalsRowShown="0">
  <autoFilter ref="A1:K951" xr:uid="{774CCA25-9C51-4240-A64B-5CDC09987DC0}"/>
  <tableColumns count="11">
    <tableColumn id="1" xr3:uid="{6036AD43-AA57-4FD6-91E3-4306CCEE972C}" name="Attribute:frameNum"/>
    <tableColumn id="2" xr3:uid="{3831ECAD-756A-49BC-9730-33BF4120D0A6}" name="Attribute:adm2" dataDxfId="9"/>
    <tableColumn id="3" xr3:uid="{8435B85E-6D12-437D-A72B-9E8F0D354F29}" name="Attribute:motion2" dataDxfId="8"/>
    <tableColumn id="4" xr3:uid="{1B4DADFA-DA95-45B7-8438-4B22048D5404}" name="Attribute:ms_ssim" dataDxfId="7"/>
    <tableColumn id="5" xr3:uid="{D92531E5-D39A-4E2A-9D1E-142C92A3B98B}" name="Attribute:psnr" dataDxfId="6"/>
    <tableColumn id="6" xr3:uid="{933B8A83-F318-4614-B2B3-4AEA3D1967CE}" name="360°/s" dataDxfId="5"/>
    <tableColumn id="7" xr3:uid="{03E9F159-2F15-4763-A3BA-0F094F827634}" name="Attribute:vif_scale0" dataDxfId="4"/>
    <tableColumn id="8" xr3:uid="{8DAA622A-C7E0-4822-BB16-BB6FDC512E55}" name="Attribute:vif_scale1" dataDxfId="3"/>
    <tableColumn id="9" xr3:uid="{C629D788-8169-45D8-A98F-C9FDCD6877C0}" name="Attribute:vif_scale2" dataDxfId="2"/>
    <tableColumn id="10" xr3:uid="{B9A709AC-773F-4DFD-BFAC-0917AF629C06}" name="Attribute:vif_scale3" dataDxfId="1"/>
    <tableColumn id="11" xr3:uid="{35D97DB5-A1D1-424F-B425-C51DD9F13578}" name="360°/s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9C1E-FE8D-4532-9042-A0E71672AA8C}">
  <dimension ref="A1:Y492"/>
  <sheetViews>
    <sheetView topLeftCell="J1" workbookViewId="0">
      <selection activeCell="K2" sqref="K2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7.88671875" bestFit="1" customWidth="1"/>
    <col min="5" max="5" width="14.44140625" bestFit="1" customWidth="1"/>
    <col min="6" max="6" width="14.5546875" bestFit="1" customWidth="1"/>
    <col min="7" max="10" width="19" bestFit="1" customWidth="1"/>
    <col min="11" max="11" width="1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  <c r="J1" t="s">
        <v>8</v>
      </c>
      <c r="K1" t="s">
        <v>19</v>
      </c>
      <c r="L1" t="s">
        <v>9</v>
      </c>
      <c r="O1" t="s">
        <v>20</v>
      </c>
      <c r="P1">
        <v>1</v>
      </c>
      <c r="Q1" t="s">
        <v>21</v>
      </c>
      <c r="R1">
        <v>0.99294499999999997</v>
      </c>
      <c r="S1" t="s">
        <v>22</v>
      </c>
      <c r="T1">
        <v>0.98691399999999996</v>
      </c>
      <c r="U1" t="s">
        <v>23</v>
      </c>
      <c r="V1">
        <v>0.98564399999999996</v>
      </c>
      <c r="W1" t="s">
        <v>24</v>
      </c>
      <c r="X1">
        <v>0.99072300000000002</v>
      </c>
      <c r="Y1">
        <v>-20.326084999999999</v>
      </c>
    </row>
    <row r="2" spans="1:25" x14ac:dyDescent="0.3">
      <c r="B2" s="1"/>
      <c r="C2" s="1"/>
      <c r="D2" s="1"/>
      <c r="E2" s="1"/>
      <c r="F2">
        <v>0.99072300000000002</v>
      </c>
      <c r="G2" s="1"/>
      <c r="H2" s="1"/>
      <c r="I2" s="1"/>
      <c r="J2" s="1"/>
      <c r="K2" s="1"/>
      <c r="L2">
        <v>50</v>
      </c>
      <c r="O2" t="s">
        <v>20</v>
      </c>
      <c r="P2">
        <v>2</v>
      </c>
      <c r="Q2" t="s">
        <v>21</v>
      </c>
      <c r="R2">
        <v>0.99328000000000005</v>
      </c>
      <c r="S2" t="s">
        <v>22</v>
      </c>
      <c r="T2">
        <v>0.98921800000000004</v>
      </c>
      <c r="U2" t="s">
        <v>23</v>
      </c>
      <c r="V2">
        <v>0.98824800000000002</v>
      </c>
      <c r="W2" t="s">
        <v>24</v>
      </c>
      <c r="X2">
        <v>0.99176500000000001</v>
      </c>
      <c r="Y2">
        <v>-20.843205999999999</v>
      </c>
    </row>
    <row r="3" spans="1:25" x14ac:dyDescent="0.3">
      <c r="A3">
        <v>1</v>
      </c>
      <c r="B3" s="1">
        <v>1.0001100000000001</v>
      </c>
      <c r="C3" s="1">
        <v>0.673149</v>
      </c>
      <c r="D3" s="1">
        <v>0.99904599999999999</v>
      </c>
      <c r="E3" s="1">
        <v>44.227400000000003</v>
      </c>
      <c r="F3">
        <v>0.99176500000000001</v>
      </c>
      <c r="G3" s="1">
        <v>0.84641900000000003</v>
      </c>
      <c r="H3" s="1">
        <v>0.99665499999999996</v>
      </c>
      <c r="I3" s="1">
        <v>1.0021899999999999</v>
      </c>
      <c r="J3" s="1">
        <v>1.00397</v>
      </c>
      <c r="K3" s="1">
        <v>99.56</v>
      </c>
      <c r="L3">
        <v>50</v>
      </c>
      <c r="O3" t="s">
        <v>20</v>
      </c>
      <c r="P3">
        <v>3</v>
      </c>
      <c r="Q3" t="s">
        <v>21</v>
      </c>
      <c r="R3">
        <v>0.99214199999999997</v>
      </c>
      <c r="S3" t="s">
        <v>22</v>
      </c>
      <c r="T3">
        <v>0.98500900000000002</v>
      </c>
      <c r="U3" t="s">
        <v>23</v>
      </c>
      <c r="V3">
        <v>0.98372999999999999</v>
      </c>
      <c r="W3" t="s">
        <v>24</v>
      </c>
      <c r="X3">
        <v>0.98955099999999996</v>
      </c>
      <c r="Y3">
        <v>-19.809291999999999</v>
      </c>
    </row>
    <row r="4" spans="1:25" x14ac:dyDescent="0.3">
      <c r="A4">
        <v>2</v>
      </c>
      <c r="B4" s="1">
        <v>0.99997400000000003</v>
      </c>
      <c r="C4" s="1">
        <v>0.88938600000000001</v>
      </c>
      <c r="D4" s="1">
        <v>0.99901799999999996</v>
      </c>
      <c r="E4" s="1">
        <v>44.185299999999998</v>
      </c>
      <c r="F4">
        <v>0.98955099999999996</v>
      </c>
      <c r="G4" s="1">
        <v>0.84502999999999995</v>
      </c>
      <c r="H4" s="1">
        <v>0.99660099999999996</v>
      </c>
      <c r="I4" s="1">
        <v>1.00217</v>
      </c>
      <c r="J4" s="1">
        <v>1.0039400000000001</v>
      </c>
      <c r="K4" s="1">
        <v>99.708299999999994</v>
      </c>
      <c r="L4">
        <v>50</v>
      </c>
      <c r="O4" t="s">
        <v>20</v>
      </c>
      <c r="P4">
        <v>4</v>
      </c>
      <c r="Q4" t="s">
        <v>21</v>
      </c>
      <c r="R4">
        <v>0.99220799999999998</v>
      </c>
      <c r="S4" t="s">
        <v>22</v>
      </c>
      <c r="T4">
        <v>0.98659600000000003</v>
      </c>
      <c r="U4" t="s">
        <v>23</v>
      </c>
      <c r="V4">
        <v>0.98553900000000005</v>
      </c>
      <c r="W4" t="s">
        <v>24</v>
      </c>
      <c r="X4">
        <v>0.99016099999999996</v>
      </c>
      <c r="Y4">
        <v>-20.070516000000001</v>
      </c>
    </row>
    <row r="5" spans="1:25" x14ac:dyDescent="0.3">
      <c r="A5">
        <v>3</v>
      </c>
      <c r="B5" s="1">
        <v>0.99966100000000002</v>
      </c>
      <c r="C5" s="1">
        <v>0.98165000000000002</v>
      </c>
      <c r="D5" s="1">
        <v>0.99896099999999999</v>
      </c>
      <c r="E5" s="1">
        <v>43.975999999999999</v>
      </c>
      <c r="F5">
        <v>0.99016099999999996</v>
      </c>
      <c r="G5" s="1">
        <v>0.83947899999999998</v>
      </c>
      <c r="H5" s="1">
        <v>0.99536000000000002</v>
      </c>
      <c r="I5" s="1">
        <v>1.0015000000000001</v>
      </c>
      <c r="J5" s="1">
        <v>1.00359</v>
      </c>
      <c r="K5" s="1">
        <v>99.488</v>
      </c>
      <c r="L5">
        <v>50</v>
      </c>
      <c r="O5" t="s">
        <v>20</v>
      </c>
      <c r="P5">
        <v>5</v>
      </c>
      <c r="Q5" t="s">
        <v>21</v>
      </c>
      <c r="R5">
        <v>0.99243999999999999</v>
      </c>
      <c r="S5" t="s">
        <v>22</v>
      </c>
      <c r="T5">
        <v>0.98575500000000005</v>
      </c>
      <c r="U5" t="s">
        <v>23</v>
      </c>
      <c r="V5">
        <v>0.98441199999999995</v>
      </c>
      <c r="W5" t="s">
        <v>24</v>
      </c>
      <c r="X5">
        <v>0.98998799999999998</v>
      </c>
      <c r="Y5">
        <v>-19.994669999999999</v>
      </c>
    </row>
    <row r="6" spans="1:25" x14ac:dyDescent="0.3">
      <c r="A6">
        <v>4</v>
      </c>
      <c r="B6" s="1">
        <v>0.99987000000000004</v>
      </c>
      <c r="C6" s="1">
        <v>0.98165000000000002</v>
      </c>
      <c r="D6" s="1">
        <v>0.99900100000000003</v>
      </c>
      <c r="E6" s="1">
        <v>44.106299999999997</v>
      </c>
      <c r="F6">
        <v>0.98998799999999998</v>
      </c>
      <c r="G6" s="1">
        <v>0.842839</v>
      </c>
      <c r="H6" s="1">
        <v>0.99615600000000004</v>
      </c>
      <c r="I6" s="1">
        <v>1.0019400000000001</v>
      </c>
      <c r="J6" s="1">
        <v>1.0038400000000001</v>
      </c>
      <c r="K6" s="1">
        <v>99.0822</v>
      </c>
      <c r="L6">
        <v>50</v>
      </c>
      <c r="O6" t="s">
        <v>20</v>
      </c>
      <c r="P6">
        <v>6</v>
      </c>
      <c r="Q6" t="s">
        <v>21</v>
      </c>
      <c r="R6">
        <v>0.99275800000000003</v>
      </c>
      <c r="S6" t="s">
        <v>22</v>
      </c>
      <c r="T6">
        <v>0.98694899999999997</v>
      </c>
      <c r="U6" t="s">
        <v>23</v>
      </c>
      <c r="V6">
        <v>0.98581799999999997</v>
      </c>
      <c r="W6" t="s">
        <v>24</v>
      </c>
      <c r="X6">
        <v>0.99063299999999999</v>
      </c>
      <c r="Y6">
        <v>-20.284016999999999</v>
      </c>
    </row>
    <row r="7" spans="1:25" x14ac:dyDescent="0.3">
      <c r="A7">
        <v>5</v>
      </c>
      <c r="B7" s="1">
        <v>0.99926099999999995</v>
      </c>
      <c r="C7" s="1">
        <v>1.3285199999999999</v>
      </c>
      <c r="D7" s="1">
        <v>0.998915</v>
      </c>
      <c r="E7" s="1">
        <v>43.968899999999998</v>
      </c>
      <c r="F7">
        <v>0.99063299999999999</v>
      </c>
      <c r="G7" s="1">
        <v>0.83878200000000003</v>
      </c>
      <c r="H7" s="1">
        <v>0.99545399999999995</v>
      </c>
      <c r="I7" s="1">
        <v>1.00159</v>
      </c>
      <c r="J7" s="1">
        <v>1.0036700000000001</v>
      </c>
      <c r="K7" s="1">
        <v>99.218400000000003</v>
      </c>
      <c r="L7">
        <v>50</v>
      </c>
      <c r="O7" t="s">
        <v>20</v>
      </c>
      <c r="P7">
        <v>7</v>
      </c>
      <c r="Q7" t="s">
        <v>21</v>
      </c>
      <c r="R7">
        <v>0.99292400000000003</v>
      </c>
      <c r="S7" t="s">
        <v>22</v>
      </c>
      <c r="T7">
        <v>0.98824999999999996</v>
      </c>
      <c r="U7" t="s">
        <v>23</v>
      </c>
      <c r="V7">
        <v>0.98721800000000004</v>
      </c>
      <c r="W7" t="s">
        <v>24</v>
      </c>
      <c r="X7">
        <v>0.99119400000000002</v>
      </c>
      <c r="Y7">
        <v>-20.552118</v>
      </c>
    </row>
    <row r="8" spans="1:25" x14ac:dyDescent="0.3">
      <c r="A8">
        <v>6</v>
      </c>
      <c r="B8" s="1">
        <v>0.99914899999999995</v>
      </c>
      <c r="C8" s="1">
        <v>1.79853</v>
      </c>
      <c r="D8" s="1">
        <v>0.998892</v>
      </c>
      <c r="E8" s="1">
        <v>44.001300000000001</v>
      </c>
      <c r="F8">
        <v>0.99119400000000002</v>
      </c>
      <c r="G8" s="1">
        <v>0.83897699999999997</v>
      </c>
      <c r="H8" s="1">
        <v>0.99521300000000001</v>
      </c>
      <c r="I8" s="1">
        <v>1.00146</v>
      </c>
      <c r="J8" s="1">
        <v>1.00352</v>
      </c>
      <c r="K8" s="1">
        <v>99.3446</v>
      </c>
      <c r="L8">
        <v>50</v>
      </c>
      <c r="O8" t="s">
        <v>20</v>
      </c>
      <c r="P8">
        <v>8</v>
      </c>
      <c r="Q8" t="s">
        <v>21</v>
      </c>
      <c r="R8">
        <v>0.99272899999999997</v>
      </c>
      <c r="S8" t="s">
        <v>22</v>
      </c>
      <c r="T8">
        <v>0.98885599999999996</v>
      </c>
      <c r="U8" t="s">
        <v>23</v>
      </c>
      <c r="V8">
        <v>0.98802299999999998</v>
      </c>
      <c r="W8" t="s">
        <v>24</v>
      </c>
      <c r="X8">
        <v>0.99129900000000004</v>
      </c>
      <c r="Y8">
        <v>-20.604436</v>
      </c>
    </row>
    <row r="9" spans="1:25" x14ac:dyDescent="0.3">
      <c r="A9">
        <v>7</v>
      </c>
      <c r="B9" s="1">
        <v>0.99937500000000001</v>
      </c>
      <c r="C9" s="1">
        <v>1.4288000000000001</v>
      </c>
      <c r="D9" s="1">
        <v>0.99893299999999996</v>
      </c>
      <c r="E9" s="1">
        <v>44.021700000000003</v>
      </c>
      <c r="F9">
        <v>0.99129900000000004</v>
      </c>
      <c r="G9" s="1">
        <v>0.83923899999999996</v>
      </c>
      <c r="H9" s="1">
        <v>0.99545799999999995</v>
      </c>
      <c r="I9" s="1">
        <v>1.0015099999999999</v>
      </c>
      <c r="J9" s="1">
        <v>1.00349</v>
      </c>
      <c r="K9" s="1">
        <v>99.566999999999993</v>
      </c>
      <c r="L9">
        <v>50</v>
      </c>
      <c r="O9" t="s">
        <v>20</v>
      </c>
      <c r="P9">
        <v>9</v>
      </c>
      <c r="Q9" t="s">
        <v>21</v>
      </c>
      <c r="R9">
        <v>0.99280999999999997</v>
      </c>
      <c r="S9" t="s">
        <v>22</v>
      </c>
      <c r="T9">
        <v>0.987819</v>
      </c>
      <c r="U9" t="s">
        <v>23</v>
      </c>
      <c r="V9">
        <v>0.98672700000000002</v>
      </c>
      <c r="W9" t="s">
        <v>24</v>
      </c>
      <c r="X9">
        <v>0.99096499999999998</v>
      </c>
      <c r="Y9">
        <v>-20.440564999999999</v>
      </c>
    </row>
    <row r="10" spans="1:25" x14ac:dyDescent="0.3">
      <c r="A10">
        <v>8</v>
      </c>
      <c r="B10" s="1">
        <v>0.99882599999999999</v>
      </c>
      <c r="C10" s="1">
        <v>1.4288000000000001</v>
      </c>
      <c r="D10" s="1">
        <v>0.99882099999999996</v>
      </c>
      <c r="E10" s="1">
        <v>43.567799999999998</v>
      </c>
      <c r="F10">
        <v>0.99096499999999998</v>
      </c>
      <c r="G10" s="1">
        <v>0.83057000000000003</v>
      </c>
      <c r="H10" s="1">
        <v>0.99436100000000005</v>
      </c>
      <c r="I10" s="1">
        <v>1.0013099999999999</v>
      </c>
      <c r="J10" s="1">
        <v>1.0037799999999999</v>
      </c>
      <c r="K10" s="1">
        <v>100</v>
      </c>
      <c r="L10">
        <v>50</v>
      </c>
      <c r="O10" t="s">
        <v>20</v>
      </c>
      <c r="P10">
        <v>10</v>
      </c>
      <c r="Q10" t="s">
        <v>21</v>
      </c>
      <c r="R10">
        <v>0.99287000000000003</v>
      </c>
      <c r="S10" t="s">
        <v>22</v>
      </c>
      <c r="T10">
        <v>0.98661799999999999</v>
      </c>
      <c r="U10" t="s">
        <v>23</v>
      </c>
      <c r="V10">
        <v>0.98540300000000003</v>
      </c>
      <c r="W10" t="s">
        <v>24</v>
      </c>
      <c r="X10">
        <v>0.99058400000000002</v>
      </c>
      <c r="Y10">
        <v>-20.261119999999998</v>
      </c>
    </row>
    <row r="11" spans="1:25" x14ac:dyDescent="0.3">
      <c r="A11">
        <v>9</v>
      </c>
      <c r="B11" s="1">
        <v>0.99912400000000001</v>
      </c>
      <c r="C11" s="1">
        <v>2.6551</v>
      </c>
      <c r="D11" s="1">
        <v>0.99886299999999995</v>
      </c>
      <c r="E11" s="1">
        <v>44.126899999999999</v>
      </c>
      <c r="F11">
        <v>0.99058400000000002</v>
      </c>
      <c r="G11" s="1">
        <v>0.83929799999999999</v>
      </c>
      <c r="H11" s="1">
        <v>0.99563199999999996</v>
      </c>
      <c r="I11" s="1">
        <v>1.0018</v>
      </c>
      <c r="J11" s="1">
        <v>1.0038800000000001</v>
      </c>
      <c r="K11" s="1">
        <v>100</v>
      </c>
      <c r="L11">
        <v>50</v>
      </c>
      <c r="O11" t="s">
        <v>20</v>
      </c>
      <c r="P11">
        <v>11</v>
      </c>
      <c r="Q11" t="s">
        <v>21</v>
      </c>
      <c r="R11">
        <v>0.99324299999999999</v>
      </c>
      <c r="S11" t="s">
        <v>22</v>
      </c>
      <c r="T11">
        <v>0.98874700000000004</v>
      </c>
      <c r="U11" t="s">
        <v>23</v>
      </c>
      <c r="V11">
        <v>0.987792</v>
      </c>
      <c r="W11" t="s">
        <v>24</v>
      </c>
      <c r="X11">
        <v>0.99158500000000005</v>
      </c>
      <c r="Y11">
        <v>-20.749438999999999</v>
      </c>
    </row>
    <row r="12" spans="1:25" x14ac:dyDescent="0.3">
      <c r="A12">
        <v>10</v>
      </c>
      <c r="B12" s="1">
        <v>0.99888100000000002</v>
      </c>
      <c r="C12" s="1">
        <v>3.4095399999999998</v>
      </c>
      <c r="D12" s="1">
        <v>0.99885400000000002</v>
      </c>
      <c r="E12" s="1">
        <v>44.0122</v>
      </c>
      <c r="F12">
        <v>0.99158500000000005</v>
      </c>
      <c r="G12" s="1">
        <v>0.83519900000000002</v>
      </c>
      <c r="H12" s="1">
        <v>0.99470800000000004</v>
      </c>
      <c r="I12" s="1">
        <v>1.0013000000000001</v>
      </c>
      <c r="J12" s="1">
        <v>1.00363</v>
      </c>
      <c r="K12" s="1">
        <v>100</v>
      </c>
      <c r="L12">
        <v>49</v>
      </c>
      <c r="O12" t="s">
        <v>20</v>
      </c>
      <c r="P12">
        <v>12</v>
      </c>
      <c r="Q12" t="s">
        <v>21</v>
      </c>
      <c r="R12">
        <v>0.99343999999999999</v>
      </c>
      <c r="S12" t="s">
        <v>22</v>
      </c>
      <c r="T12">
        <v>0.98825499999999999</v>
      </c>
      <c r="U12" t="s">
        <v>23</v>
      </c>
      <c r="V12">
        <v>0.98718899999999998</v>
      </c>
      <c r="W12" t="s">
        <v>24</v>
      </c>
      <c r="X12">
        <v>0.99153400000000003</v>
      </c>
      <c r="Y12">
        <v>-20.723130000000001</v>
      </c>
    </row>
    <row r="13" spans="1:25" x14ac:dyDescent="0.3">
      <c r="A13">
        <v>11</v>
      </c>
      <c r="B13" s="1">
        <v>0.99912800000000002</v>
      </c>
      <c r="C13" s="1">
        <v>1.1317200000000001</v>
      </c>
      <c r="D13" s="1">
        <v>0.99886900000000001</v>
      </c>
      <c r="E13" s="1">
        <v>43.658999999999999</v>
      </c>
      <c r="F13">
        <v>0.99153400000000003</v>
      </c>
      <c r="G13" s="1">
        <v>0.83120499999999997</v>
      </c>
      <c r="H13" s="1">
        <v>0.99517100000000003</v>
      </c>
      <c r="I13" s="1">
        <v>1.0017</v>
      </c>
      <c r="J13" s="1">
        <v>1.00386</v>
      </c>
      <c r="K13" s="1">
        <v>100</v>
      </c>
      <c r="L13">
        <v>49</v>
      </c>
      <c r="O13" t="s">
        <v>20</v>
      </c>
      <c r="P13">
        <v>13</v>
      </c>
      <c r="Q13" t="s">
        <v>21</v>
      </c>
      <c r="R13">
        <v>0.99281900000000001</v>
      </c>
      <c r="S13" t="s">
        <v>22</v>
      </c>
      <c r="T13">
        <v>0.98622900000000002</v>
      </c>
      <c r="U13" t="s">
        <v>23</v>
      </c>
      <c r="V13">
        <v>0.98482599999999998</v>
      </c>
      <c r="W13" t="s">
        <v>24</v>
      </c>
      <c r="X13">
        <v>0.99038800000000005</v>
      </c>
      <c r="Y13">
        <v>-20.172046000000002</v>
      </c>
    </row>
    <row r="14" spans="1:25" x14ac:dyDescent="0.3">
      <c r="A14">
        <v>12</v>
      </c>
      <c r="B14" s="1">
        <v>0.99847900000000001</v>
      </c>
      <c r="C14" s="1">
        <v>1.1317200000000001</v>
      </c>
      <c r="D14" s="1">
        <v>0.99876399999999999</v>
      </c>
      <c r="E14" s="1">
        <v>43.264899999999997</v>
      </c>
      <c r="F14">
        <v>0.99038800000000005</v>
      </c>
      <c r="G14" s="1">
        <v>0.82207799999999998</v>
      </c>
      <c r="H14" s="1">
        <v>0.99364399999999997</v>
      </c>
      <c r="I14" s="1">
        <v>1.00092</v>
      </c>
      <c r="J14" s="1">
        <v>1.0036</v>
      </c>
      <c r="K14" s="1">
        <v>100</v>
      </c>
      <c r="L14">
        <v>49</v>
      </c>
      <c r="O14" t="s">
        <v>20</v>
      </c>
      <c r="P14">
        <v>14</v>
      </c>
      <c r="Q14" t="s">
        <v>21</v>
      </c>
      <c r="R14">
        <v>0.99310100000000001</v>
      </c>
      <c r="S14" t="s">
        <v>22</v>
      </c>
      <c r="T14">
        <v>0.98856599999999994</v>
      </c>
      <c r="U14" t="s">
        <v>23</v>
      </c>
      <c r="V14">
        <v>0.98751</v>
      </c>
      <c r="W14" t="s">
        <v>24</v>
      </c>
      <c r="X14">
        <v>0.99141299999999999</v>
      </c>
      <c r="Y14">
        <v>-20.661684000000001</v>
      </c>
    </row>
    <row r="15" spans="1:25" x14ac:dyDescent="0.3">
      <c r="A15">
        <v>13</v>
      </c>
      <c r="B15" s="1">
        <v>0.99911300000000003</v>
      </c>
      <c r="C15" s="1">
        <v>1.1795100000000001</v>
      </c>
      <c r="D15" s="1">
        <v>0.99883</v>
      </c>
      <c r="E15" s="1">
        <v>43.550899999999999</v>
      </c>
      <c r="F15">
        <v>0.99141299999999999</v>
      </c>
      <c r="G15" s="1">
        <v>0.83000099999999999</v>
      </c>
      <c r="H15" s="1">
        <v>0.99480800000000003</v>
      </c>
      <c r="I15" s="1">
        <v>1.0014700000000001</v>
      </c>
      <c r="J15" s="1">
        <v>1.00383</v>
      </c>
      <c r="K15" s="1">
        <v>100</v>
      </c>
      <c r="L15">
        <v>49</v>
      </c>
      <c r="O15" t="s">
        <v>20</v>
      </c>
      <c r="P15">
        <v>15</v>
      </c>
      <c r="Q15" t="s">
        <v>21</v>
      </c>
      <c r="R15">
        <v>0.99331400000000003</v>
      </c>
      <c r="S15" t="s">
        <v>22</v>
      </c>
      <c r="T15">
        <v>0.98882199999999998</v>
      </c>
      <c r="U15" t="s">
        <v>23</v>
      </c>
      <c r="V15">
        <v>0.98778100000000002</v>
      </c>
      <c r="W15" t="s">
        <v>24</v>
      </c>
      <c r="X15">
        <v>0.99164300000000005</v>
      </c>
      <c r="Y15">
        <v>-20.779492000000001</v>
      </c>
    </row>
    <row r="16" spans="1:25" x14ac:dyDescent="0.3">
      <c r="A16">
        <v>14</v>
      </c>
      <c r="B16" s="1">
        <v>0.99879300000000004</v>
      </c>
      <c r="C16" s="1">
        <v>0.687307</v>
      </c>
      <c r="D16" s="1">
        <v>0.998776</v>
      </c>
      <c r="E16" s="1">
        <v>43.422699999999999</v>
      </c>
      <c r="F16">
        <v>0.99164300000000005</v>
      </c>
      <c r="G16" s="1">
        <v>0.82635099999999995</v>
      </c>
      <c r="H16" s="1">
        <v>0.99378200000000005</v>
      </c>
      <c r="I16" s="1">
        <v>1.0008999999999999</v>
      </c>
      <c r="J16" s="1">
        <v>1.0034799999999999</v>
      </c>
      <c r="K16" s="1">
        <v>100</v>
      </c>
      <c r="L16">
        <v>49</v>
      </c>
      <c r="O16" t="s">
        <v>20</v>
      </c>
      <c r="P16">
        <v>16</v>
      </c>
      <c r="Q16" t="s">
        <v>21</v>
      </c>
      <c r="R16">
        <v>0.99224800000000002</v>
      </c>
      <c r="S16" t="s">
        <v>22</v>
      </c>
      <c r="T16">
        <v>0.98493699999999995</v>
      </c>
      <c r="U16" t="s">
        <v>23</v>
      </c>
      <c r="V16">
        <v>0.98354699999999995</v>
      </c>
      <c r="W16" t="s">
        <v>24</v>
      </c>
      <c r="X16">
        <v>0.98957899999999999</v>
      </c>
      <c r="Y16">
        <v>-19.821028999999999</v>
      </c>
    </row>
    <row r="17" spans="1:25" x14ac:dyDescent="0.3">
      <c r="A17">
        <v>15</v>
      </c>
      <c r="B17" s="1">
        <v>0.99888999999999994</v>
      </c>
      <c r="C17" s="1">
        <v>0.687307</v>
      </c>
      <c r="D17" s="1">
        <v>0.99881299999999995</v>
      </c>
      <c r="E17" s="1">
        <v>43.497399999999999</v>
      </c>
      <c r="F17">
        <v>0.98957899999999999</v>
      </c>
      <c r="G17" s="1">
        <v>0.82843299999999997</v>
      </c>
      <c r="H17" s="1">
        <v>0.99438899999999997</v>
      </c>
      <c r="I17" s="1">
        <v>1.00116</v>
      </c>
      <c r="J17" s="1">
        <v>1.00353</v>
      </c>
      <c r="K17" s="1">
        <v>100</v>
      </c>
      <c r="L17">
        <v>49</v>
      </c>
      <c r="O17" t="s">
        <v>20</v>
      </c>
      <c r="P17">
        <v>17</v>
      </c>
      <c r="Q17" t="s">
        <v>21</v>
      </c>
      <c r="R17">
        <v>0.99270400000000003</v>
      </c>
      <c r="S17" t="s">
        <v>22</v>
      </c>
      <c r="T17">
        <v>0.98750599999999999</v>
      </c>
      <c r="U17" t="s">
        <v>23</v>
      </c>
      <c r="V17">
        <v>0.98647399999999996</v>
      </c>
      <c r="W17" t="s">
        <v>24</v>
      </c>
      <c r="X17">
        <v>0.99079899999999999</v>
      </c>
      <c r="Y17">
        <v>-20.361749</v>
      </c>
    </row>
    <row r="18" spans="1:25" x14ac:dyDescent="0.3">
      <c r="A18">
        <v>16</v>
      </c>
      <c r="B18" s="1">
        <v>0.99897499999999995</v>
      </c>
      <c r="C18" s="1">
        <v>0.85882400000000003</v>
      </c>
      <c r="D18" s="1">
        <v>0.99885999999999997</v>
      </c>
      <c r="E18" s="1">
        <v>43.613700000000001</v>
      </c>
      <c r="F18">
        <v>0.99079899999999999</v>
      </c>
      <c r="G18" s="1">
        <v>0.83030499999999996</v>
      </c>
      <c r="H18" s="1">
        <v>0.99496700000000005</v>
      </c>
      <c r="I18" s="1">
        <v>1.0015000000000001</v>
      </c>
      <c r="J18" s="1">
        <v>1.0037100000000001</v>
      </c>
      <c r="K18" s="1">
        <v>100</v>
      </c>
      <c r="L18">
        <v>49</v>
      </c>
      <c r="O18" t="s">
        <v>20</v>
      </c>
      <c r="P18">
        <v>18</v>
      </c>
      <c r="Q18" t="s">
        <v>21</v>
      </c>
      <c r="R18">
        <v>0.99202400000000002</v>
      </c>
      <c r="S18" t="s">
        <v>22</v>
      </c>
      <c r="T18">
        <v>0.98678100000000002</v>
      </c>
      <c r="U18" t="s">
        <v>23</v>
      </c>
      <c r="V18">
        <v>0.98551299999999997</v>
      </c>
      <c r="W18" t="s">
        <v>24</v>
      </c>
      <c r="X18">
        <v>0.99006499999999997</v>
      </c>
      <c r="Y18">
        <v>-20.028271</v>
      </c>
    </row>
    <row r="19" spans="1:25" x14ac:dyDescent="0.3">
      <c r="A19">
        <v>17</v>
      </c>
      <c r="B19" s="1">
        <v>0.99896700000000005</v>
      </c>
      <c r="C19" s="1">
        <v>1.2291099999999999</v>
      </c>
      <c r="D19" s="1">
        <v>0.99881399999999998</v>
      </c>
      <c r="E19" s="1">
        <v>43.581899999999997</v>
      </c>
      <c r="F19">
        <v>0.99006499999999997</v>
      </c>
      <c r="G19" s="1">
        <v>0.82932600000000001</v>
      </c>
      <c r="H19" s="1">
        <v>0.99443700000000002</v>
      </c>
      <c r="I19" s="1">
        <v>1.00129</v>
      </c>
      <c r="J19" s="1">
        <v>1.0036799999999999</v>
      </c>
      <c r="K19" s="1">
        <v>100</v>
      </c>
      <c r="L19">
        <v>49</v>
      </c>
      <c r="O19" t="s">
        <v>20</v>
      </c>
      <c r="P19">
        <v>19</v>
      </c>
      <c r="Q19" t="s">
        <v>21</v>
      </c>
      <c r="R19">
        <v>0.99194499999999997</v>
      </c>
      <c r="S19" t="s">
        <v>22</v>
      </c>
      <c r="T19">
        <v>0.98469300000000004</v>
      </c>
      <c r="U19" t="s">
        <v>23</v>
      </c>
      <c r="V19">
        <v>0.98323799999999995</v>
      </c>
      <c r="W19" t="s">
        <v>24</v>
      </c>
      <c r="X19">
        <v>0.98928499999999997</v>
      </c>
      <c r="Y19">
        <v>-19.700157000000001</v>
      </c>
    </row>
    <row r="20" spans="1:25" x14ac:dyDescent="0.3">
      <c r="A20">
        <v>18</v>
      </c>
      <c r="B20" s="1">
        <v>0.998332</v>
      </c>
      <c r="C20" s="1">
        <v>0.92178800000000005</v>
      </c>
      <c r="D20" s="1">
        <v>0.99878</v>
      </c>
      <c r="E20" s="1">
        <v>43.416699999999999</v>
      </c>
      <c r="F20">
        <v>0.98928499999999997</v>
      </c>
      <c r="G20" s="1">
        <v>0.82479499999999994</v>
      </c>
      <c r="H20" s="1">
        <v>0.99306899999999998</v>
      </c>
      <c r="I20" s="1">
        <v>1.00038</v>
      </c>
      <c r="J20" s="1">
        <v>1.0030300000000001</v>
      </c>
      <c r="K20" s="1">
        <v>100</v>
      </c>
      <c r="L20">
        <v>49</v>
      </c>
      <c r="O20" t="s">
        <v>20</v>
      </c>
      <c r="P20">
        <v>20</v>
      </c>
      <c r="Q20" t="s">
        <v>21</v>
      </c>
      <c r="R20">
        <v>0.99256900000000003</v>
      </c>
      <c r="S20" t="s">
        <v>22</v>
      </c>
      <c r="T20">
        <v>0.98607999999999996</v>
      </c>
      <c r="U20" t="s">
        <v>23</v>
      </c>
      <c r="V20">
        <v>0.98478600000000005</v>
      </c>
      <c r="W20" t="s">
        <v>24</v>
      </c>
      <c r="X20">
        <v>0.99019000000000001</v>
      </c>
      <c r="Y20">
        <v>-20.083507000000001</v>
      </c>
    </row>
    <row r="21" spans="1:25" x14ac:dyDescent="0.3">
      <c r="A21">
        <v>19</v>
      </c>
      <c r="B21" s="1">
        <v>0.99865400000000004</v>
      </c>
      <c r="C21" s="1">
        <v>0.92178800000000005</v>
      </c>
      <c r="D21" s="1">
        <v>0.998811</v>
      </c>
      <c r="E21" s="1">
        <v>43.392600000000002</v>
      </c>
      <c r="F21">
        <v>0.99019000000000001</v>
      </c>
      <c r="G21" s="1">
        <v>0.82522099999999998</v>
      </c>
      <c r="H21" s="1">
        <v>0.99420399999999998</v>
      </c>
      <c r="I21" s="1">
        <v>1.00116</v>
      </c>
      <c r="J21" s="1">
        <v>1.00353</v>
      </c>
      <c r="K21" s="1">
        <v>100</v>
      </c>
      <c r="L21">
        <v>49</v>
      </c>
      <c r="O21" t="s">
        <v>20</v>
      </c>
      <c r="P21">
        <v>21</v>
      </c>
      <c r="Q21" t="s">
        <v>21</v>
      </c>
      <c r="R21">
        <v>0.991699</v>
      </c>
      <c r="S21" t="s">
        <v>22</v>
      </c>
      <c r="T21">
        <v>0.98522100000000001</v>
      </c>
      <c r="U21" t="s">
        <v>23</v>
      </c>
      <c r="V21">
        <v>0.98399899999999996</v>
      </c>
      <c r="W21" t="s">
        <v>24</v>
      </c>
      <c r="X21">
        <v>0.98933599999999999</v>
      </c>
      <c r="Y21">
        <v>-19.720811999999999</v>
      </c>
    </row>
    <row r="22" spans="1:25" x14ac:dyDescent="0.3">
      <c r="A22">
        <v>20</v>
      </c>
      <c r="B22" s="1">
        <v>0.99921599999999999</v>
      </c>
      <c r="C22" s="1">
        <v>1.34107</v>
      </c>
      <c r="D22" s="1">
        <v>0.998838</v>
      </c>
      <c r="E22" s="1">
        <v>43.697699999999998</v>
      </c>
      <c r="F22">
        <v>0.98933599999999999</v>
      </c>
      <c r="G22" s="1">
        <v>0.83097699999999997</v>
      </c>
      <c r="H22" s="1">
        <v>0.995448</v>
      </c>
      <c r="I22" s="1">
        <v>1.0019800000000001</v>
      </c>
      <c r="J22" s="1">
        <v>1.0041199999999999</v>
      </c>
      <c r="K22" s="1">
        <v>100</v>
      </c>
      <c r="L22">
        <v>48</v>
      </c>
      <c r="O22" t="s">
        <v>20</v>
      </c>
      <c r="P22">
        <v>22</v>
      </c>
      <c r="Q22" t="s">
        <v>21</v>
      </c>
      <c r="R22">
        <v>0.99117100000000002</v>
      </c>
      <c r="S22" t="s">
        <v>22</v>
      </c>
      <c r="T22">
        <v>0.984344</v>
      </c>
      <c r="U22" t="s">
        <v>23</v>
      </c>
      <c r="V22">
        <v>0.98333300000000001</v>
      </c>
      <c r="W22" t="s">
        <v>24</v>
      </c>
      <c r="X22">
        <v>0.98872700000000002</v>
      </c>
      <c r="Y22">
        <v>-19.479500999999999</v>
      </c>
    </row>
    <row r="23" spans="1:25" x14ac:dyDescent="0.3">
      <c r="A23">
        <v>21</v>
      </c>
      <c r="B23" s="1">
        <v>0.99978</v>
      </c>
      <c r="C23" s="1">
        <v>1.8688400000000001</v>
      </c>
      <c r="D23" s="1">
        <v>0.99885900000000005</v>
      </c>
      <c r="E23" s="1">
        <v>43.886200000000002</v>
      </c>
      <c r="F23">
        <v>0.98872700000000002</v>
      </c>
      <c r="G23" s="1">
        <v>0.83579199999999998</v>
      </c>
      <c r="H23" s="1">
        <v>0.99586600000000003</v>
      </c>
      <c r="I23" s="1">
        <v>1.0019800000000001</v>
      </c>
      <c r="J23" s="1">
        <v>1.00397</v>
      </c>
      <c r="K23" s="1">
        <v>100</v>
      </c>
      <c r="L23">
        <v>48</v>
      </c>
      <c r="O23" t="s">
        <v>20</v>
      </c>
      <c r="P23">
        <v>23</v>
      </c>
      <c r="Q23" t="s">
        <v>21</v>
      </c>
      <c r="R23">
        <v>0.99162600000000001</v>
      </c>
      <c r="S23" t="s">
        <v>22</v>
      </c>
      <c r="T23">
        <v>0.98550700000000002</v>
      </c>
      <c r="U23" t="s">
        <v>23</v>
      </c>
      <c r="V23">
        <v>0.98452899999999999</v>
      </c>
      <c r="W23" t="s">
        <v>24</v>
      </c>
      <c r="X23">
        <v>0.98942399999999997</v>
      </c>
      <c r="Y23">
        <v>-19.756685000000001</v>
      </c>
    </row>
    <row r="24" spans="1:25" x14ac:dyDescent="0.3">
      <c r="A24">
        <v>22</v>
      </c>
      <c r="B24" s="1">
        <v>0.99972899999999998</v>
      </c>
      <c r="C24" s="1">
        <v>1.4281200000000001</v>
      </c>
      <c r="D24" s="1">
        <v>0.99890699999999999</v>
      </c>
      <c r="E24" s="1">
        <v>43.887700000000002</v>
      </c>
      <c r="F24">
        <v>0.98942399999999997</v>
      </c>
      <c r="G24" s="1">
        <v>0.83639399999999997</v>
      </c>
      <c r="H24" s="1">
        <v>0.99603900000000001</v>
      </c>
      <c r="I24" s="1">
        <v>1.0021100000000001</v>
      </c>
      <c r="J24" s="1">
        <v>1.0041100000000001</v>
      </c>
      <c r="K24" s="1">
        <v>100</v>
      </c>
      <c r="L24">
        <v>48</v>
      </c>
      <c r="O24" t="s">
        <v>20</v>
      </c>
      <c r="P24">
        <v>24</v>
      </c>
      <c r="Q24" t="s">
        <v>21</v>
      </c>
      <c r="R24">
        <v>0.99023399999999995</v>
      </c>
      <c r="S24" t="s">
        <v>22</v>
      </c>
      <c r="T24">
        <v>0.98018000000000005</v>
      </c>
      <c r="U24" t="s">
        <v>23</v>
      </c>
      <c r="V24">
        <v>0.97873100000000002</v>
      </c>
      <c r="W24" t="s">
        <v>24</v>
      </c>
      <c r="X24">
        <v>0.98664099999999999</v>
      </c>
      <c r="Y24">
        <v>-18.742352</v>
      </c>
    </row>
    <row r="25" spans="1:25" x14ac:dyDescent="0.3">
      <c r="A25">
        <v>23</v>
      </c>
      <c r="B25" s="1">
        <v>0.99865700000000002</v>
      </c>
      <c r="C25" s="1">
        <v>1.4281200000000001</v>
      </c>
      <c r="D25" s="1">
        <v>0.99879700000000005</v>
      </c>
      <c r="E25" s="1">
        <v>43.507399999999997</v>
      </c>
      <c r="F25">
        <v>0.98664099999999999</v>
      </c>
      <c r="G25" s="1">
        <v>0.82752400000000004</v>
      </c>
      <c r="H25" s="1">
        <v>0.99423300000000003</v>
      </c>
      <c r="I25" s="1">
        <v>1.0011000000000001</v>
      </c>
      <c r="J25" s="1">
        <v>1.0035400000000001</v>
      </c>
      <c r="K25" s="1">
        <v>100</v>
      </c>
      <c r="L25">
        <v>48</v>
      </c>
      <c r="O25" t="s">
        <v>20</v>
      </c>
      <c r="P25">
        <v>25</v>
      </c>
      <c r="Q25" t="s">
        <v>21</v>
      </c>
      <c r="R25">
        <v>0.99139999999999995</v>
      </c>
      <c r="S25" t="s">
        <v>22</v>
      </c>
      <c r="T25">
        <v>0.98409500000000005</v>
      </c>
      <c r="U25" t="s">
        <v>23</v>
      </c>
      <c r="V25">
        <v>0.98282999999999998</v>
      </c>
      <c r="W25" t="s">
        <v>24</v>
      </c>
      <c r="X25">
        <v>0.98875400000000002</v>
      </c>
      <c r="Y25">
        <v>-19.490051999999999</v>
      </c>
    </row>
    <row r="26" spans="1:25" x14ac:dyDescent="0.3">
      <c r="A26">
        <v>24</v>
      </c>
      <c r="B26" s="1">
        <v>0.99812100000000004</v>
      </c>
      <c r="C26" s="1">
        <v>3.4100100000000002</v>
      </c>
      <c r="D26" s="1">
        <v>0.99865800000000005</v>
      </c>
      <c r="E26" s="1">
        <v>43.566699999999997</v>
      </c>
      <c r="F26">
        <v>0.98875400000000002</v>
      </c>
      <c r="G26" s="1">
        <v>0.82339700000000005</v>
      </c>
      <c r="H26" s="1">
        <v>0.99343800000000004</v>
      </c>
      <c r="I26" s="1">
        <v>1.0008300000000001</v>
      </c>
      <c r="J26" s="1">
        <v>1.0035499999999999</v>
      </c>
      <c r="K26" s="1">
        <v>100</v>
      </c>
      <c r="L26">
        <v>48</v>
      </c>
      <c r="O26" t="s">
        <v>20</v>
      </c>
      <c r="P26">
        <v>26</v>
      </c>
      <c r="Q26" t="s">
        <v>21</v>
      </c>
      <c r="R26">
        <v>0.99202400000000002</v>
      </c>
      <c r="S26" t="s">
        <v>22</v>
      </c>
      <c r="T26">
        <v>0.98542799999999997</v>
      </c>
      <c r="U26" t="s">
        <v>23</v>
      </c>
      <c r="V26">
        <v>0.98440799999999995</v>
      </c>
      <c r="W26" t="s">
        <v>24</v>
      </c>
      <c r="X26">
        <v>0.98965499999999995</v>
      </c>
      <c r="Y26">
        <v>-19.852741000000002</v>
      </c>
    </row>
    <row r="27" spans="1:25" x14ac:dyDescent="0.3">
      <c r="A27">
        <v>25</v>
      </c>
      <c r="B27" s="1">
        <v>0.99889099999999997</v>
      </c>
      <c r="C27" s="1">
        <v>3.6356700000000002</v>
      </c>
      <c r="D27" s="1">
        <v>0.99875599999999998</v>
      </c>
      <c r="E27" s="1">
        <v>43.774900000000002</v>
      </c>
      <c r="F27">
        <v>0.98965499999999995</v>
      </c>
      <c r="G27" s="1">
        <v>0.82881300000000002</v>
      </c>
      <c r="H27" s="1">
        <v>0.994564</v>
      </c>
      <c r="I27" s="1">
        <v>1.00169</v>
      </c>
      <c r="J27" s="1">
        <v>1.0042199999999999</v>
      </c>
      <c r="K27" s="1">
        <v>100</v>
      </c>
      <c r="L27">
        <v>48</v>
      </c>
      <c r="O27" t="s">
        <v>20</v>
      </c>
      <c r="P27">
        <v>27</v>
      </c>
      <c r="Q27" t="s">
        <v>21</v>
      </c>
      <c r="R27">
        <v>0.99228700000000003</v>
      </c>
      <c r="S27" t="s">
        <v>22</v>
      </c>
      <c r="T27">
        <v>0.98738800000000004</v>
      </c>
      <c r="U27" t="s">
        <v>23</v>
      </c>
      <c r="V27">
        <v>0.98651100000000003</v>
      </c>
      <c r="W27" t="s">
        <v>24</v>
      </c>
      <c r="X27">
        <v>0.99050800000000006</v>
      </c>
      <c r="Y27">
        <v>-20.226324999999999</v>
      </c>
    </row>
    <row r="28" spans="1:25" x14ac:dyDescent="0.3">
      <c r="A28">
        <v>26</v>
      </c>
      <c r="B28" s="1">
        <v>0.99810500000000002</v>
      </c>
      <c r="C28" s="1">
        <v>0.95317399999999997</v>
      </c>
      <c r="D28" s="1">
        <v>0.99864799999999998</v>
      </c>
      <c r="E28" s="1">
        <v>43.031199999999998</v>
      </c>
      <c r="F28">
        <v>0.99050800000000006</v>
      </c>
      <c r="G28" s="1">
        <v>0.81473600000000002</v>
      </c>
      <c r="H28" s="1">
        <v>0.99249600000000004</v>
      </c>
      <c r="I28" s="1">
        <v>1.0005299999999999</v>
      </c>
      <c r="J28" s="1">
        <v>1.00339</v>
      </c>
      <c r="K28" s="1">
        <v>100</v>
      </c>
      <c r="L28">
        <v>48</v>
      </c>
      <c r="O28" t="s">
        <v>20</v>
      </c>
      <c r="P28">
        <v>28</v>
      </c>
      <c r="Q28" t="s">
        <v>21</v>
      </c>
      <c r="R28">
        <v>0.99265800000000004</v>
      </c>
      <c r="S28" t="s">
        <v>22</v>
      </c>
      <c r="T28">
        <v>0.98828899999999997</v>
      </c>
      <c r="U28" t="s">
        <v>23</v>
      </c>
      <c r="V28">
        <v>0.987429</v>
      </c>
      <c r="W28" t="s">
        <v>24</v>
      </c>
      <c r="X28">
        <v>0.99105900000000002</v>
      </c>
      <c r="Y28">
        <v>-20.48593</v>
      </c>
    </row>
    <row r="29" spans="1:25" x14ac:dyDescent="0.3">
      <c r="A29">
        <v>27</v>
      </c>
      <c r="B29" s="1">
        <v>0.99881900000000001</v>
      </c>
      <c r="C29" s="1">
        <v>0.95317399999999997</v>
      </c>
      <c r="D29" s="1">
        <v>0.99872300000000003</v>
      </c>
      <c r="E29" s="1">
        <v>43.2012</v>
      </c>
      <c r="F29">
        <v>0.99105900000000002</v>
      </c>
      <c r="G29" s="1">
        <v>0.82110700000000003</v>
      </c>
      <c r="H29" s="1">
        <v>0.99367300000000003</v>
      </c>
      <c r="I29" s="1">
        <v>1.00112</v>
      </c>
      <c r="J29" s="1">
        <v>1.0037400000000001</v>
      </c>
      <c r="K29" s="1">
        <v>100</v>
      </c>
      <c r="L29">
        <v>48</v>
      </c>
      <c r="O29" t="s">
        <v>20</v>
      </c>
      <c r="P29">
        <v>29</v>
      </c>
      <c r="Q29" t="s">
        <v>21</v>
      </c>
      <c r="R29">
        <v>0.99232200000000004</v>
      </c>
      <c r="S29" t="s">
        <v>22</v>
      </c>
      <c r="T29">
        <v>0.98678200000000005</v>
      </c>
      <c r="U29" t="s">
        <v>23</v>
      </c>
      <c r="V29">
        <v>0.98567000000000005</v>
      </c>
      <c r="W29" t="s">
        <v>24</v>
      </c>
      <c r="X29">
        <v>0.99029</v>
      </c>
      <c r="Y29">
        <v>-20.127918999999999</v>
      </c>
    </row>
    <row r="30" spans="1:25" x14ac:dyDescent="0.3">
      <c r="A30">
        <v>28</v>
      </c>
      <c r="B30" s="1">
        <v>0.99856100000000003</v>
      </c>
      <c r="C30" s="1">
        <v>1.1243799999999999</v>
      </c>
      <c r="D30" s="1">
        <v>0.99867600000000001</v>
      </c>
      <c r="E30" s="1">
        <v>43.186500000000002</v>
      </c>
      <c r="F30">
        <v>0.99029</v>
      </c>
      <c r="G30" s="1">
        <v>0.82053500000000001</v>
      </c>
      <c r="H30" s="1">
        <v>0.99323300000000003</v>
      </c>
      <c r="I30" s="1">
        <v>1.0007999999999999</v>
      </c>
      <c r="J30" s="1">
        <v>1.00343</v>
      </c>
      <c r="K30" s="1">
        <v>100</v>
      </c>
      <c r="L30">
        <v>48</v>
      </c>
      <c r="O30" t="s">
        <v>20</v>
      </c>
      <c r="P30">
        <v>30</v>
      </c>
      <c r="Q30" t="s">
        <v>21</v>
      </c>
      <c r="R30">
        <v>0.992533</v>
      </c>
      <c r="S30" t="s">
        <v>22</v>
      </c>
      <c r="T30">
        <v>0.98767000000000005</v>
      </c>
      <c r="U30" t="s">
        <v>23</v>
      </c>
      <c r="V30">
        <v>0.98664399999999997</v>
      </c>
      <c r="W30" t="s">
        <v>24</v>
      </c>
      <c r="X30">
        <v>0.99074099999999998</v>
      </c>
      <c r="Y30">
        <v>-20.334481</v>
      </c>
    </row>
    <row r="31" spans="1:25" x14ac:dyDescent="0.3">
      <c r="A31">
        <v>29</v>
      </c>
      <c r="B31" s="1">
        <v>0.99852300000000005</v>
      </c>
      <c r="C31" s="1">
        <v>1.19956</v>
      </c>
      <c r="D31" s="1">
        <v>0.99873999999999996</v>
      </c>
      <c r="E31" s="1">
        <v>43.294600000000003</v>
      </c>
      <c r="F31">
        <v>0.99074099999999998</v>
      </c>
      <c r="G31" s="1">
        <v>0.82277699999999998</v>
      </c>
      <c r="H31" s="1">
        <v>0.99323099999999998</v>
      </c>
      <c r="I31" s="1">
        <v>1.00064</v>
      </c>
      <c r="J31" s="1">
        <v>1.00326</v>
      </c>
      <c r="K31" s="1">
        <v>100</v>
      </c>
      <c r="L31">
        <v>48</v>
      </c>
      <c r="O31" t="s">
        <v>20</v>
      </c>
      <c r="P31">
        <v>31</v>
      </c>
      <c r="Q31" t="s">
        <v>21</v>
      </c>
      <c r="R31">
        <v>0.99230700000000005</v>
      </c>
      <c r="S31" t="s">
        <v>22</v>
      </c>
      <c r="T31">
        <v>0.98680199999999996</v>
      </c>
      <c r="U31" t="s">
        <v>23</v>
      </c>
      <c r="V31">
        <v>0.98576600000000003</v>
      </c>
      <c r="W31" t="s">
        <v>24</v>
      </c>
      <c r="X31">
        <v>0.99029900000000004</v>
      </c>
      <c r="Y31">
        <v>-20.131907999999999</v>
      </c>
    </row>
    <row r="32" spans="1:25" x14ac:dyDescent="0.3">
      <c r="A32">
        <v>30</v>
      </c>
      <c r="B32" s="1">
        <v>0.99806099999999998</v>
      </c>
      <c r="C32" s="1">
        <v>1.575</v>
      </c>
      <c r="D32" s="1">
        <v>0.99864799999999998</v>
      </c>
      <c r="E32" s="1">
        <v>43.036999999999999</v>
      </c>
      <c r="F32">
        <v>0.99029900000000004</v>
      </c>
      <c r="G32" s="1">
        <v>0.81528699999999998</v>
      </c>
      <c r="H32" s="1">
        <v>0.99236899999999995</v>
      </c>
      <c r="I32" s="1">
        <v>1.00038</v>
      </c>
      <c r="J32" s="1">
        <v>1.0032399999999999</v>
      </c>
      <c r="K32" s="1">
        <v>99.988900000000001</v>
      </c>
      <c r="L32">
        <v>47</v>
      </c>
      <c r="O32" t="s">
        <v>20</v>
      </c>
      <c r="P32">
        <v>32</v>
      </c>
      <c r="Q32" t="s">
        <v>21</v>
      </c>
      <c r="R32">
        <v>0.99218399999999995</v>
      </c>
      <c r="S32" t="s">
        <v>22</v>
      </c>
      <c r="T32">
        <v>0.98782400000000004</v>
      </c>
      <c r="U32" t="s">
        <v>23</v>
      </c>
      <c r="V32">
        <v>0.98685699999999998</v>
      </c>
      <c r="W32" t="s">
        <v>24</v>
      </c>
      <c r="X32">
        <v>0.99056900000000003</v>
      </c>
      <c r="Y32">
        <v>-20.254484000000001</v>
      </c>
    </row>
    <row r="33" spans="1:25" x14ac:dyDescent="0.3">
      <c r="A33">
        <v>31</v>
      </c>
      <c r="B33" s="1">
        <v>0.99427299999999996</v>
      </c>
      <c r="C33" s="1">
        <v>1.0226299999999999</v>
      </c>
      <c r="D33" s="1">
        <v>0.99800500000000003</v>
      </c>
      <c r="E33" s="1">
        <v>41.555599999999998</v>
      </c>
      <c r="F33">
        <v>0.99056900000000003</v>
      </c>
      <c r="G33" s="1">
        <v>0.773729</v>
      </c>
      <c r="H33" s="1">
        <v>0.98444500000000001</v>
      </c>
      <c r="I33" s="1">
        <v>0.99698200000000003</v>
      </c>
      <c r="J33" s="1">
        <v>1.0017400000000001</v>
      </c>
      <c r="K33" s="1">
        <v>99.339500000000001</v>
      </c>
      <c r="L33">
        <v>47</v>
      </c>
      <c r="O33" t="s">
        <v>20</v>
      </c>
      <c r="P33">
        <v>33</v>
      </c>
      <c r="Q33" t="s">
        <v>21</v>
      </c>
      <c r="R33">
        <v>0.99226400000000003</v>
      </c>
      <c r="S33" t="s">
        <v>22</v>
      </c>
      <c r="T33">
        <v>0.98556900000000003</v>
      </c>
      <c r="U33" t="s">
        <v>23</v>
      </c>
      <c r="V33">
        <v>0.984371</v>
      </c>
      <c r="W33" t="s">
        <v>24</v>
      </c>
      <c r="X33">
        <v>0.98983299999999996</v>
      </c>
      <c r="Y33">
        <v>-19.927883000000001</v>
      </c>
    </row>
    <row r="34" spans="1:25" x14ac:dyDescent="0.3">
      <c r="A34">
        <v>32</v>
      </c>
      <c r="B34" s="1">
        <v>0.99618899999999999</v>
      </c>
      <c r="C34" s="1">
        <v>1.0226299999999999</v>
      </c>
      <c r="D34" s="1">
        <v>0.99828099999999997</v>
      </c>
      <c r="E34" s="1">
        <v>42.146799999999999</v>
      </c>
      <c r="F34">
        <v>0.98983299999999996</v>
      </c>
      <c r="G34" s="1">
        <v>0.789941</v>
      </c>
      <c r="H34" s="1">
        <v>0.98916800000000005</v>
      </c>
      <c r="I34" s="1">
        <v>0.99946299999999999</v>
      </c>
      <c r="J34" s="1">
        <v>1.0031300000000001</v>
      </c>
      <c r="K34" s="1">
        <v>99.222800000000007</v>
      </c>
      <c r="L34">
        <v>47</v>
      </c>
      <c r="O34" t="s">
        <v>20</v>
      </c>
      <c r="P34">
        <v>34</v>
      </c>
      <c r="Q34" t="s">
        <v>21</v>
      </c>
      <c r="R34">
        <v>0.99239500000000003</v>
      </c>
      <c r="S34" t="s">
        <v>22</v>
      </c>
      <c r="T34">
        <v>0.98644799999999999</v>
      </c>
      <c r="U34" t="s">
        <v>23</v>
      </c>
      <c r="V34">
        <v>0.98530399999999996</v>
      </c>
      <c r="W34" t="s">
        <v>24</v>
      </c>
      <c r="X34">
        <v>0.99022200000000005</v>
      </c>
      <c r="Y34">
        <v>-20.097432999999999</v>
      </c>
    </row>
    <row r="35" spans="1:25" x14ac:dyDescent="0.3">
      <c r="A35">
        <v>33</v>
      </c>
      <c r="B35" s="1">
        <v>0.99605900000000003</v>
      </c>
      <c r="C35" s="1">
        <v>1.4552799999999999</v>
      </c>
      <c r="D35" s="1">
        <v>0.99808300000000005</v>
      </c>
      <c r="E35" s="1">
        <v>41.831699999999998</v>
      </c>
      <c r="F35">
        <v>0.99022200000000005</v>
      </c>
      <c r="G35" s="1">
        <v>0.78051300000000001</v>
      </c>
      <c r="H35" s="1">
        <v>0.987757</v>
      </c>
      <c r="I35" s="1">
        <v>0.99902800000000003</v>
      </c>
      <c r="J35" s="1">
        <v>1.0029699999999999</v>
      </c>
      <c r="K35" s="1">
        <v>98.8476</v>
      </c>
      <c r="L35">
        <v>47</v>
      </c>
      <c r="O35" t="s">
        <v>20</v>
      </c>
      <c r="P35">
        <v>35</v>
      </c>
      <c r="Q35" t="s">
        <v>21</v>
      </c>
      <c r="R35">
        <v>0.99213499999999999</v>
      </c>
      <c r="S35" t="s">
        <v>22</v>
      </c>
      <c r="T35">
        <v>0.98490599999999995</v>
      </c>
      <c r="U35" t="s">
        <v>23</v>
      </c>
      <c r="V35">
        <v>0.983541</v>
      </c>
      <c r="W35" t="s">
        <v>24</v>
      </c>
      <c r="X35">
        <v>0.98949799999999999</v>
      </c>
      <c r="Y35">
        <v>-19.787143</v>
      </c>
    </row>
    <row r="36" spans="1:25" x14ac:dyDescent="0.3">
      <c r="A36">
        <v>34</v>
      </c>
      <c r="B36" s="1">
        <v>0.997004</v>
      </c>
      <c r="C36" s="1">
        <v>1.4552799999999999</v>
      </c>
      <c r="D36" s="1">
        <v>0.99829900000000005</v>
      </c>
      <c r="E36" s="1">
        <v>42.225999999999999</v>
      </c>
      <c r="F36">
        <v>0.98949799999999999</v>
      </c>
      <c r="G36" s="1">
        <v>0.79217099999999996</v>
      </c>
      <c r="H36" s="1">
        <v>0.99016899999999997</v>
      </c>
      <c r="I36" s="1">
        <v>1.0000599999999999</v>
      </c>
      <c r="J36" s="1">
        <v>1.00336</v>
      </c>
      <c r="K36" s="1">
        <v>98.694699999999997</v>
      </c>
      <c r="L36">
        <v>47</v>
      </c>
      <c r="O36" t="s">
        <v>20</v>
      </c>
      <c r="P36">
        <v>36</v>
      </c>
      <c r="Q36" t="s">
        <v>21</v>
      </c>
      <c r="R36">
        <v>0.99207999999999996</v>
      </c>
      <c r="S36" t="s">
        <v>22</v>
      </c>
      <c r="T36">
        <v>0.98714599999999997</v>
      </c>
      <c r="U36" t="s">
        <v>23</v>
      </c>
      <c r="V36">
        <v>0.98609500000000005</v>
      </c>
      <c r="W36" t="s">
        <v>24</v>
      </c>
      <c r="X36">
        <v>0.99026000000000003</v>
      </c>
      <c r="Y36">
        <v>-20.114321</v>
      </c>
    </row>
    <row r="37" spans="1:25" x14ac:dyDescent="0.3">
      <c r="A37">
        <v>35</v>
      </c>
      <c r="B37" s="1">
        <v>0.996722</v>
      </c>
      <c r="C37" s="1">
        <v>1.8341799999999999</v>
      </c>
      <c r="D37" s="1">
        <v>0.99822299999999997</v>
      </c>
      <c r="E37" s="1">
        <v>42.191699999999997</v>
      </c>
      <c r="F37">
        <v>0.99026000000000003</v>
      </c>
      <c r="G37" s="1">
        <v>0.79093199999999997</v>
      </c>
      <c r="H37" s="1">
        <v>0.98921000000000003</v>
      </c>
      <c r="I37" s="1">
        <v>0.99941999999999998</v>
      </c>
      <c r="J37" s="1">
        <v>1.00299</v>
      </c>
      <c r="K37" s="1">
        <v>98.527699999999996</v>
      </c>
      <c r="L37">
        <v>47</v>
      </c>
      <c r="O37" t="s">
        <v>20</v>
      </c>
      <c r="P37">
        <v>37</v>
      </c>
      <c r="Q37" t="s">
        <v>21</v>
      </c>
      <c r="R37">
        <v>0.99212699999999998</v>
      </c>
      <c r="S37" t="s">
        <v>22</v>
      </c>
      <c r="T37">
        <v>0.98705100000000001</v>
      </c>
      <c r="U37" t="s">
        <v>23</v>
      </c>
      <c r="V37">
        <v>0.98606099999999997</v>
      </c>
      <c r="W37" t="s">
        <v>24</v>
      </c>
      <c r="X37">
        <v>0.99026999999999998</v>
      </c>
      <c r="Y37">
        <v>-20.118963000000001</v>
      </c>
    </row>
    <row r="38" spans="1:25" x14ac:dyDescent="0.3">
      <c r="A38">
        <v>36</v>
      </c>
      <c r="B38" s="1">
        <v>0.99707100000000004</v>
      </c>
      <c r="C38" s="1">
        <v>2.0579200000000002</v>
      </c>
      <c r="D38" s="1">
        <v>0.99827500000000002</v>
      </c>
      <c r="E38" s="1">
        <v>42.340600000000002</v>
      </c>
      <c r="F38">
        <v>0.99026999999999998</v>
      </c>
      <c r="G38" s="1">
        <v>0.79417899999999997</v>
      </c>
      <c r="H38" s="1">
        <v>0.99027200000000004</v>
      </c>
      <c r="I38" s="1">
        <v>1.00004</v>
      </c>
      <c r="J38" s="1">
        <v>1.00335</v>
      </c>
      <c r="K38" s="1">
        <v>98.691000000000003</v>
      </c>
      <c r="L38">
        <v>47</v>
      </c>
      <c r="O38" t="s">
        <v>20</v>
      </c>
      <c r="P38">
        <v>38</v>
      </c>
      <c r="Q38" t="s">
        <v>21</v>
      </c>
      <c r="R38">
        <v>0.99205200000000004</v>
      </c>
      <c r="S38" t="s">
        <v>22</v>
      </c>
      <c r="T38">
        <v>0.98579399999999995</v>
      </c>
      <c r="U38" t="s">
        <v>23</v>
      </c>
      <c r="V38">
        <v>0.98460000000000003</v>
      </c>
      <c r="W38" t="s">
        <v>24</v>
      </c>
      <c r="X38">
        <v>0.98976699999999995</v>
      </c>
      <c r="Y38">
        <v>-19.899830000000001</v>
      </c>
    </row>
    <row r="39" spans="1:25" x14ac:dyDescent="0.3">
      <c r="A39">
        <v>37</v>
      </c>
      <c r="B39" s="1">
        <v>0.99738400000000005</v>
      </c>
      <c r="C39" s="1">
        <v>1.6729499999999999</v>
      </c>
      <c r="D39" s="1">
        <v>0.99836800000000003</v>
      </c>
      <c r="E39" s="1">
        <v>42.557299999999998</v>
      </c>
      <c r="F39">
        <v>0.98976699999999995</v>
      </c>
      <c r="G39" s="1">
        <v>0.80025199999999996</v>
      </c>
      <c r="H39" s="1">
        <v>0.990622</v>
      </c>
      <c r="I39" s="1">
        <v>0.99989700000000004</v>
      </c>
      <c r="J39" s="1">
        <v>1.00308</v>
      </c>
      <c r="K39" s="1">
        <v>98.453100000000006</v>
      </c>
      <c r="L39">
        <v>47</v>
      </c>
      <c r="O39" t="s">
        <v>20</v>
      </c>
      <c r="P39">
        <v>39</v>
      </c>
      <c r="Q39" t="s">
        <v>21</v>
      </c>
      <c r="R39">
        <v>0.99196499999999999</v>
      </c>
      <c r="S39" t="s">
        <v>22</v>
      </c>
      <c r="T39">
        <v>0.98717500000000002</v>
      </c>
      <c r="U39" t="s">
        <v>23</v>
      </c>
      <c r="V39">
        <v>0.98611099999999996</v>
      </c>
      <c r="W39" t="s">
        <v>24</v>
      </c>
      <c r="X39">
        <v>0.99019100000000004</v>
      </c>
      <c r="Y39">
        <v>-20.083728000000001</v>
      </c>
    </row>
    <row r="40" spans="1:25" x14ac:dyDescent="0.3">
      <c r="A40">
        <v>38</v>
      </c>
      <c r="B40" s="1">
        <v>0.997776</v>
      </c>
      <c r="C40" s="1">
        <v>1.6729499999999999</v>
      </c>
      <c r="D40" s="1">
        <v>0.99837600000000004</v>
      </c>
      <c r="E40" s="1">
        <v>42.434199999999997</v>
      </c>
      <c r="F40">
        <v>0.99019100000000004</v>
      </c>
      <c r="G40" s="1">
        <v>0.79942199999999997</v>
      </c>
      <c r="H40" s="1">
        <v>0.99140799999999996</v>
      </c>
      <c r="I40" s="1">
        <v>1.00065</v>
      </c>
      <c r="J40" s="1">
        <v>1.0038</v>
      </c>
      <c r="K40" s="1">
        <v>98.540300000000002</v>
      </c>
      <c r="L40">
        <v>47</v>
      </c>
      <c r="O40" t="s">
        <v>20</v>
      </c>
      <c r="P40">
        <v>40</v>
      </c>
      <c r="Q40" t="s">
        <v>21</v>
      </c>
      <c r="R40">
        <v>0.992062</v>
      </c>
      <c r="S40" t="s">
        <v>22</v>
      </c>
      <c r="T40">
        <v>0.98730499999999999</v>
      </c>
      <c r="U40" t="s">
        <v>23</v>
      </c>
      <c r="V40">
        <v>0.98628199999999999</v>
      </c>
      <c r="W40" t="s">
        <v>24</v>
      </c>
      <c r="X40">
        <v>0.99030600000000002</v>
      </c>
      <c r="Y40">
        <v>-20.134806000000001</v>
      </c>
    </row>
    <row r="41" spans="1:25" x14ac:dyDescent="0.3">
      <c r="A41">
        <v>39</v>
      </c>
      <c r="B41" s="1">
        <v>0.99741999999999997</v>
      </c>
      <c r="C41" s="1">
        <v>1.8232900000000001</v>
      </c>
      <c r="D41" s="1">
        <v>0.99844900000000003</v>
      </c>
      <c r="E41" s="1">
        <v>42.817799999999998</v>
      </c>
      <c r="F41">
        <v>0.99030600000000002</v>
      </c>
      <c r="G41" s="1">
        <v>0.80700300000000003</v>
      </c>
      <c r="H41" s="1">
        <v>0.99183600000000005</v>
      </c>
      <c r="I41" s="1">
        <v>1.0004900000000001</v>
      </c>
      <c r="J41" s="1">
        <v>1.00343</v>
      </c>
      <c r="K41" s="1">
        <v>98.405500000000004</v>
      </c>
      <c r="L41">
        <v>47</v>
      </c>
      <c r="O41" t="s">
        <v>20</v>
      </c>
      <c r="P41">
        <v>41</v>
      </c>
      <c r="Q41" t="s">
        <v>21</v>
      </c>
      <c r="R41">
        <v>0.99245000000000005</v>
      </c>
      <c r="S41" t="s">
        <v>22</v>
      </c>
      <c r="T41">
        <v>0.987294</v>
      </c>
      <c r="U41" t="s">
        <v>23</v>
      </c>
      <c r="V41">
        <v>0.98614800000000002</v>
      </c>
      <c r="W41" t="s">
        <v>24</v>
      </c>
      <c r="X41">
        <v>0.990541</v>
      </c>
      <c r="Y41">
        <v>-20.241394</v>
      </c>
    </row>
    <row r="42" spans="1:25" x14ac:dyDescent="0.3">
      <c r="A42">
        <v>40</v>
      </c>
      <c r="B42" s="1">
        <v>0.998193</v>
      </c>
      <c r="C42" s="1">
        <v>4.4922800000000001</v>
      </c>
      <c r="D42" s="1">
        <v>0.99839699999999998</v>
      </c>
      <c r="E42" s="1">
        <v>42.960099999999997</v>
      </c>
      <c r="F42">
        <v>0.990541</v>
      </c>
      <c r="G42" s="1">
        <v>0.80824700000000005</v>
      </c>
      <c r="H42" s="1">
        <v>0.99256900000000003</v>
      </c>
      <c r="I42" s="1">
        <v>1.00112</v>
      </c>
      <c r="J42" s="1">
        <v>1.0040500000000001</v>
      </c>
      <c r="K42" s="1">
        <v>98.491699999999994</v>
      </c>
      <c r="L42">
        <v>46</v>
      </c>
      <c r="O42" t="s">
        <v>20</v>
      </c>
      <c r="P42">
        <v>42</v>
      </c>
      <c r="Q42" t="s">
        <v>21</v>
      </c>
      <c r="R42">
        <v>0.99173699999999998</v>
      </c>
      <c r="S42" t="s">
        <v>22</v>
      </c>
      <c r="T42">
        <v>0.98487000000000002</v>
      </c>
      <c r="U42" t="s">
        <v>23</v>
      </c>
      <c r="V42">
        <v>0.98361600000000005</v>
      </c>
      <c r="W42" t="s">
        <v>24</v>
      </c>
      <c r="X42">
        <v>0.98923899999999998</v>
      </c>
      <c r="Y42">
        <v>-19.68149</v>
      </c>
    </row>
    <row r="43" spans="1:25" x14ac:dyDescent="0.3">
      <c r="A43">
        <v>41</v>
      </c>
      <c r="B43" s="1">
        <v>0.99797499999999995</v>
      </c>
      <c r="C43" s="1">
        <v>2.4038900000000001</v>
      </c>
      <c r="D43" s="1">
        <v>0.99854299999999996</v>
      </c>
      <c r="E43" s="1">
        <v>43.076500000000003</v>
      </c>
      <c r="F43">
        <v>0.98923899999999998</v>
      </c>
      <c r="G43" s="1">
        <v>0.81128</v>
      </c>
      <c r="H43" s="1">
        <v>0.99228799999999995</v>
      </c>
      <c r="I43" s="1">
        <v>1.0006200000000001</v>
      </c>
      <c r="J43" s="1">
        <v>1.0035499999999999</v>
      </c>
      <c r="K43" s="1">
        <v>98.234700000000004</v>
      </c>
      <c r="L43">
        <v>46</v>
      </c>
      <c r="O43" t="s">
        <v>20</v>
      </c>
      <c r="P43">
        <v>43</v>
      </c>
      <c r="Q43" t="s">
        <v>21</v>
      </c>
      <c r="R43">
        <v>0.99219299999999999</v>
      </c>
      <c r="S43" t="s">
        <v>22</v>
      </c>
      <c r="T43">
        <v>0.98572700000000002</v>
      </c>
      <c r="U43" t="s">
        <v>23</v>
      </c>
      <c r="V43">
        <v>0.98457700000000004</v>
      </c>
      <c r="W43" t="s">
        <v>24</v>
      </c>
      <c r="X43">
        <v>0.989846</v>
      </c>
      <c r="Y43">
        <v>-19.933616000000001</v>
      </c>
    </row>
    <row r="44" spans="1:25" x14ac:dyDescent="0.3">
      <c r="A44">
        <v>42</v>
      </c>
      <c r="B44" s="1">
        <v>0.99907900000000005</v>
      </c>
      <c r="C44" s="1">
        <v>0.64006700000000005</v>
      </c>
      <c r="D44" s="1">
        <v>0.99859100000000001</v>
      </c>
      <c r="E44" s="1">
        <v>42.891100000000002</v>
      </c>
      <c r="F44">
        <v>0.989846</v>
      </c>
      <c r="G44" s="1">
        <v>0.811334</v>
      </c>
      <c r="H44" s="1">
        <v>0.99358599999999997</v>
      </c>
      <c r="I44" s="1">
        <v>1.0016099999999999</v>
      </c>
      <c r="J44" s="1">
        <v>1.00427</v>
      </c>
      <c r="K44" s="1">
        <v>98.384100000000004</v>
      </c>
      <c r="L44">
        <v>46</v>
      </c>
      <c r="O44" t="s">
        <v>20</v>
      </c>
      <c r="P44">
        <v>44</v>
      </c>
      <c r="Q44" t="s">
        <v>21</v>
      </c>
      <c r="R44">
        <v>0.99232299999999996</v>
      </c>
      <c r="S44" t="s">
        <v>22</v>
      </c>
      <c r="T44">
        <v>0.98769200000000001</v>
      </c>
      <c r="U44" t="s">
        <v>23</v>
      </c>
      <c r="V44">
        <v>0.98669200000000001</v>
      </c>
      <c r="W44" t="s">
        <v>24</v>
      </c>
      <c r="X44">
        <v>0.99061299999999997</v>
      </c>
      <c r="Y44">
        <v>-20.274701</v>
      </c>
    </row>
    <row r="45" spans="1:25" x14ac:dyDescent="0.3">
      <c r="A45">
        <v>43</v>
      </c>
      <c r="B45" s="1">
        <v>0.99927900000000003</v>
      </c>
      <c r="C45" s="1">
        <v>0.64006700000000005</v>
      </c>
      <c r="D45" s="1">
        <v>0.99868000000000001</v>
      </c>
      <c r="E45" s="1">
        <v>43.099800000000002</v>
      </c>
      <c r="F45">
        <v>0.99061299999999997</v>
      </c>
      <c r="G45" s="1">
        <v>0.817666</v>
      </c>
      <c r="H45" s="1">
        <v>0.99447300000000005</v>
      </c>
      <c r="I45" s="1">
        <v>1.00186</v>
      </c>
      <c r="J45" s="1">
        <v>1.0043</v>
      </c>
      <c r="K45" s="1">
        <v>98.653899999999993</v>
      </c>
      <c r="L45">
        <v>46</v>
      </c>
      <c r="O45" t="s">
        <v>20</v>
      </c>
      <c r="P45">
        <v>45</v>
      </c>
      <c r="Q45" t="s">
        <v>21</v>
      </c>
      <c r="R45">
        <v>0.99227799999999999</v>
      </c>
      <c r="S45" t="s">
        <v>22</v>
      </c>
      <c r="T45">
        <v>0.98677800000000004</v>
      </c>
      <c r="U45" t="s">
        <v>23</v>
      </c>
      <c r="V45">
        <v>0.98577300000000001</v>
      </c>
      <c r="W45" t="s">
        <v>24</v>
      </c>
      <c r="X45">
        <v>0.99027699999999996</v>
      </c>
      <c r="Y45">
        <v>-20.121988000000002</v>
      </c>
    </row>
    <row r="46" spans="1:25" x14ac:dyDescent="0.3">
      <c r="A46">
        <v>44</v>
      </c>
      <c r="B46" s="1">
        <v>0.99888900000000003</v>
      </c>
      <c r="C46" s="1">
        <v>1.1229899999999999</v>
      </c>
      <c r="D46" s="1">
        <v>0.99872799999999995</v>
      </c>
      <c r="E46" s="1">
        <v>43.179499999999997</v>
      </c>
      <c r="F46">
        <v>0.99027699999999996</v>
      </c>
      <c r="G46" s="1">
        <v>0.81931399999999999</v>
      </c>
      <c r="H46" s="1">
        <v>0.99427299999999996</v>
      </c>
      <c r="I46" s="1">
        <v>1.0014000000000001</v>
      </c>
      <c r="J46" s="1">
        <v>1.0038899999999999</v>
      </c>
      <c r="K46" s="1">
        <v>98.655900000000003</v>
      </c>
      <c r="L46">
        <v>46</v>
      </c>
      <c r="O46" t="s">
        <v>20</v>
      </c>
      <c r="P46">
        <v>46</v>
      </c>
      <c r="Q46" t="s">
        <v>21</v>
      </c>
      <c r="R46">
        <v>0.99241999999999997</v>
      </c>
      <c r="S46" t="s">
        <v>22</v>
      </c>
      <c r="T46">
        <v>0.98676600000000003</v>
      </c>
      <c r="U46" t="s">
        <v>23</v>
      </c>
      <c r="V46">
        <v>0.98573900000000003</v>
      </c>
      <c r="W46" t="s">
        <v>24</v>
      </c>
      <c r="X46">
        <v>0.99036400000000002</v>
      </c>
      <c r="Y46">
        <v>-20.161085</v>
      </c>
    </row>
    <row r="47" spans="1:25" x14ac:dyDescent="0.3">
      <c r="A47">
        <v>45</v>
      </c>
      <c r="B47" s="1">
        <v>0.999421</v>
      </c>
      <c r="C47" s="1">
        <v>0.66625500000000004</v>
      </c>
      <c r="D47" s="1">
        <v>0.99875100000000006</v>
      </c>
      <c r="E47" s="1">
        <v>43.299399999999999</v>
      </c>
      <c r="F47">
        <v>0.99036400000000002</v>
      </c>
      <c r="G47" s="1">
        <v>0.82229699999999994</v>
      </c>
      <c r="H47" s="1">
        <v>0.99504599999999999</v>
      </c>
      <c r="I47" s="1">
        <v>1.00197</v>
      </c>
      <c r="J47" s="1">
        <v>1.0043200000000001</v>
      </c>
      <c r="K47" s="1">
        <v>98.484499999999997</v>
      </c>
      <c r="L47">
        <v>46</v>
      </c>
      <c r="O47" t="s">
        <v>20</v>
      </c>
      <c r="P47">
        <v>47</v>
      </c>
      <c r="Q47" t="s">
        <v>21</v>
      </c>
      <c r="R47">
        <v>0.99279600000000001</v>
      </c>
      <c r="S47" t="s">
        <v>22</v>
      </c>
      <c r="T47">
        <v>0.98794499999999996</v>
      </c>
      <c r="U47" t="s">
        <v>23</v>
      </c>
      <c r="V47">
        <v>0.98690999999999995</v>
      </c>
      <c r="W47" t="s">
        <v>24</v>
      </c>
      <c r="X47">
        <v>0.99100600000000005</v>
      </c>
      <c r="Y47">
        <v>-20.460597</v>
      </c>
    </row>
    <row r="48" spans="1:25" x14ac:dyDescent="0.3">
      <c r="A48">
        <v>46</v>
      </c>
      <c r="B48" s="1">
        <v>0.99934999999999996</v>
      </c>
      <c r="C48" s="1">
        <v>0.66625500000000004</v>
      </c>
      <c r="D48" s="1">
        <v>0.99874499999999999</v>
      </c>
      <c r="E48" s="1">
        <v>43.294199999999996</v>
      </c>
      <c r="F48">
        <v>0.99100600000000005</v>
      </c>
      <c r="G48" s="1">
        <v>0.82245699999999999</v>
      </c>
      <c r="H48" s="1">
        <v>0.99499499999999996</v>
      </c>
      <c r="I48" s="1">
        <v>1.0019199999999999</v>
      </c>
      <c r="J48" s="1">
        <v>1.00434</v>
      </c>
      <c r="K48" s="1">
        <v>98.586699999999993</v>
      </c>
      <c r="L48">
        <v>46</v>
      </c>
      <c r="O48" t="s">
        <v>20</v>
      </c>
      <c r="P48">
        <v>48</v>
      </c>
      <c r="Q48" t="s">
        <v>21</v>
      </c>
      <c r="R48">
        <v>0.99301799999999996</v>
      </c>
      <c r="S48" t="s">
        <v>22</v>
      </c>
      <c r="T48">
        <v>0.98892199999999997</v>
      </c>
      <c r="U48" t="s">
        <v>23</v>
      </c>
      <c r="V48">
        <v>0.98791499999999999</v>
      </c>
      <c r="W48" t="s">
        <v>24</v>
      </c>
      <c r="X48">
        <v>0.99148499999999995</v>
      </c>
      <c r="Y48">
        <v>-20.697914999999998</v>
      </c>
    </row>
    <row r="49" spans="1:25" x14ac:dyDescent="0.3">
      <c r="A49">
        <v>47</v>
      </c>
      <c r="B49" s="1">
        <v>0.99844599999999994</v>
      </c>
      <c r="C49" s="1">
        <v>0.84091400000000005</v>
      </c>
      <c r="D49" s="1">
        <v>0.99874399999999997</v>
      </c>
      <c r="E49" s="1">
        <v>43.267099999999999</v>
      </c>
      <c r="F49">
        <v>0.99148499999999995</v>
      </c>
      <c r="G49" s="1">
        <v>0.82075500000000001</v>
      </c>
      <c r="H49" s="1">
        <v>0.99387999999999999</v>
      </c>
      <c r="I49" s="1">
        <v>1.00102</v>
      </c>
      <c r="J49" s="1">
        <v>1.00356</v>
      </c>
      <c r="K49" s="1">
        <v>98.6143</v>
      </c>
      <c r="L49">
        <v>46</v>
      </c>
      <c r="O49" t="s">
        <v>20</v>
      </c>
      <c r="P49">
        <v>49</v>
      </c>
      <c r="Q49" t="s">
        <v>21</v>
      </c>
      <c r="R49">
        <v>0.993008</v>
      </c>
      <c r="S49" t="s">
        <v>22</v>
      </c>
      <c r="T49">
        <v>0.98940099999999997</v>
      </c>
      <c r="U49" t="s">
        <v>23</v>
      </c>
      <c r="V49">
        <v>0.98846900000000004</v>
      </c>
      <c r="W49" t="s">
        <v>24</v>
      </c>
      <c r="X49">
        <v>0.99165000000000003</v>
      </c>
      <c r="Y49">
        <v>-20.783214999999998</v>
      </c>
    </row>
    <row r="50" spans="1:25" x14ac:dyDescent="0.3">
      <c r="A50">
        <v>48</v>
      </c>
      <c r="B50" s="1">
        <v>0.99896700000000005</v>
      </c>
      <c r="C50" s="1">
        <v>1.12083</v>
      </c>
      <c r="D50" s="1">
        <v>0.99873599999999996</v>
      </c>
      <c r="E50" s="1">
        <v>43.3262</v>
      </c>
      <c r="F50">
        <v>0.99165000000000003</v>
      </c>
      <c r="G50" s="1">
        <v>0.82227700000000004</v>
      </c>
      <c r="H50" s="1">
        <v>0.99412599999999995</v>
      </c>
      <c r="I50" s="1">
        <v>1.0013399999999999</v>
      </c>
      <c r="J50" s="1">
        <v>1.0037799999999999</v>
      </c>
      <c r="K50" s="1">
        <v>98.611699999999999</v>
      </c>
      <c r="L50">
        <v>46</v>
      </c>
      <c r="O50" t="s">
        <v>20</v>
      </c>
      <c r="P50">
        <v>50</v>
      </c>
      <c r="Q50" t="s">
        <v>21</v>
      </c>
      <c r="R50">
        <v>0.99285900000000005</v>
      </c>
      <c r="S50" t="s">
        <v>22</v>
      </c>
      <c r="T50">
        <v>0.98918700000000004</v>
      </c>
      <c r="U50" t="s">
        <v>23</v>
      </c>
      <c r="V50">
        <v>0.98818799999999996</v>
      </c>
      <c r="W50" t="s">
        <v>24</v>
      </c>
      <c r="X50">
        <v>0.99146800000000002</v>
      </c>
      <c r="Y50">
        <v>-20.689632</v>
      </c>
    </row>
    <row r="51" spans="1:25" x14ac:dyDescent="0.3">
      <c r="A51">
        <v>49</v>
      </c>
      <c r="B51" s="1">
        <v>0.99958199999999997</v>
      </c>
      <c r="C51" s="1">
        <v>0.82149399999999995</v>
      </c>
      <c r="D51" s="1">
        <v>0.998807</v>
      </c>
      <c r="E51" s="1">
        <v>43.4925</v>
      </c>
      <c r="F51">
        <v>0.99146800000000002</v>
      </c>
      <c r="G51" s="1">
        <v>0.82659400000000005</v>
      </c>
      <c r="H51" s="1">
        <v>0.99515600000000004</v>
      </c>
      <c r="I51" s="1">
        <v>1.0019499999999999</v>
      </c>
      <c r="J51" s="1">
        <v>1.0042199999999999</v>
      </c>
      <c r="K51" s="1">
        <v>98.751599999999996</v>
      </c>
      <c r="L51">
        <v>46</v>
      </c>
      <c r="O51" t="s">
        <v>20</v>
      </c>
      <c r="P51">
        <v>51</v>
      </c>
      <c r="Q51" t="s">
        <v>21</v>
      </c>
      <c r="R51">
        <v>0.99241299999999999</v>
      </c>
      <c r="S51" t="s">
        <v>22</v>
      </c>
      <c r="T51">
        <v>0.98781300000000005</v>
      </c>
      <c r="U51" t="s">
        <v>23</v>
      </c>
      <c r="V51">
        <v>0.98666900000000002</v>
      </c>
      <c r="W51" t="s">
        <v>24</v>
      </c>
      <c r="X51">
        <v>0.99068900000000004</v>
      </c>
      <c r="Y51">
        <v>-20.309878000000001</v>
      </c>
    </row>
    <row r="52" spans="1:25" x14ac:dyDescent="0.3">
      <c r="A52">
        <v>50</v>
      </c>
      <c r="B52" s="1">
        <v>0.99948400000000004</v>
      </c>
      <c r="C52" s="1">
        <v>0.82149399999999995</v>
      </c>
      <c r="D52" s="1">
        <v>0.99884499999999998</v>
      </c>
      <c r="E52" s="1">
        <v>43.538499999999999</v>
      </c>
      <c r="F52">
        <v>0.99068900000000004</v>
      </c>
      <c r="G52" s="1">
        <v>0.82880399999999999</v>
      </c>
      <c r="H52" s="1">
        <v>0.99546100000000004</v>
      </c>
      <c r="I52" s="1">
        <v>1.002</v>
      </c>
      <c r="J52" s="1">
        <v>1.00423</v>
      </c>
      <c r="K52" s="1">
        <v>98.772099999999995</v>
      </c>
      <c r="L52">
        <v>45</v>
      </c>
      <c r="O52" t="s">
        <v>20</v>
      </c>
      <c r="P52">
        <v>52</v>
      </c>
      <c r="Q52" t="s">
        <v>21</v>
      </c>
      <c r="R52">
        <v>0.99267499999999997</v>
      </c>
      <c r="S52" t="s">
        <v>22</v>
      </c>
      <c r="T52">
        <v>0.98771600000000004</v>
      </c>
      <c r="U52" t="s">
        <v>23</v>
      </c>
      <c r="V52">
        <v>0.98658999999999997</v>
      </c>
      <c r="W52" t="s">
        <v>24</v>
      </c>
      <c r="X52">
        <v>0.99083399999999999</v>
      </c>
      <c r="Y52">
        <v>-20.378319000000001</v>
      </c>
    </row>
    <row r="53" spans="1:25" x14ac:dyDescent="0.3">
      <c r="A53">
        <v>51</v>
      </c>
      <c r="B53" s="1">
        <v>0.99829500000000004</v>
      </c>
      <c r="C53" s="1">
        <v>1.44763</v>
      </c>
      <c r="D53" s="1">
        <v>0.99865199999999998</v>
      </c>
      <c r="E53" s="1">
        <v>43.254800000000003</v>
      </c>
      <c r="F53">
        <v>0.99083399999999999</v>
      </c>
      <c r="G53" s="1">
        <v>0.81904600000000005</v>
      </c>
      <c r="H53" s="1">
        <v>0.99311799999999995</v>
      </c>
      <c r="I53" s="1">
        <v>1.00081</v>
      </c>
      <c r="J53" s="1">
        <v>1.0035000000000001</v>
      </c>
      <c r="K53" s="1">
        <v>98.596999999999994</v>
      </c>
      <c r="L53">
        <v>45</v>
      </c>
      <c r="O53" t="s">
        <v>20</v>
      </c>
      <c r="P53">
        <v>53</v>
      </c>
      <c r="Q53" t="s">
        <v>21</v>
      </c>
      <c r="R53">
        <v>0.99284899999999998</v>
      </c>
      <c r="S53" t="s">
        <v>22</v>
      </c>
      <c r="T53">
        <v>0.98894800000000005</v>
      </c>
      <c r="U53" t="s">
        <v>23</v>
      </c>
      <c r="V53">
        <v>0.987896</v>
      </c>
      <c r="W53" t="s">
        <v>24</v>
      </c>
      <c r="X53">
        <v>0.99137299999999995</v>
      </c>
      <c r="Y53">
        <v>-20.641521999999998</v>
      </c>
    </row>
    <row r="54" spans="1:25" x14ac:dyDescent="0.3">
      <c r="A54">
        <v>52</v>
      </c>
      <c r="B54" s="1">
        <v>0.99875400000000003</v>
      </c>
      <c r="C54" s="1">
        <v>2.1189200000000001</v>
      </c>
      <c r="D54" s="1">
        <v>0.99868999999999997</v>
      </c>
      <c r="E54" s="1">
        <v>43.4071</v>
      </c>
      <c r="F54">
        <v>0.99137299999999995</v>
      </c>
      <c r="G54" s="1">
        <v>0.82291599999999998</v>
      </c>
      <c r="H54" s="1">
        <v>0.99360499999999996</v>
      </c>
      <c r="I54" s="1">
        <v>1.0009300000000001</v>
      </c>
      <c r="J54" s="1">
        <v>1.0034099999999999</v>
      </c>
      <c r="K54" s="1">
        <v>98.688400000000001</v>
      </c>
      <c r="L54">
        <v>45</v>
      </c>
      <c r="O54" t="s">
        <v>20</v>
      </c>
      <c r="P54">
        <v>54</v>
      </c>
      <c r="Q54" t="s">
        <v>21</v>
      </c>
      <c r="R54">
        <v>0.992726</v>
      </c>
      <c r="S54" t="s">
        <v>22</v>
      </c>
      <c r="T54">
        <v>0.98650099999999996</v>
      </c>
      <c r="U54" t="s">
        <v>23</v>
      </c>
      <c r="V54">
        <v>0.98528199999999999</v>
      </c>
      <c r="W54" t="s">
        <v>24</v>
      </c>
      <c r="X54">
        <v>0.990448</v>
      </c>
      <c r="Y54">
        <v>-20.199095</v>
      </c>
    </row>
    <row r="55" spans="1:25" x14ac:dyDescent="0.3">
      <c r="A55">
        <v>53</v>
      </c>
      <c r="B55" s="1">
        <v>0.99841199999999997</v>
      </c>
      <c r="C55" s="1">
        <v>1.5226500000000001</v>
      </c>
      <c r="D55" s="1">
        <v>0.99863199999999996</v>
      </c>
      <c r="E55" s="1">
        <v>43.169800000000002</v>
      </c>
      <c r="F55">
        <v>0.990448</v>
      </c>
      <c r="G55" s="1">
        <v>0.81763300000000005</v>
      </c>
      <c r="H55" s="1">
        <v>0.99309599999999998</v>
      </c>
      <c r="I55" s="1">
        <v>1.00075</v>
      </c>
      <c r="J55" s="1">
        <v>1.0034000000000001</v>
      </c>
      <c r="K55" s="1">
        <v>98.5334</v>
      </c>
      <c r="L55">
        <v>45</v>
      </c>
      <c r="O55" t="s">
        <v>20</v>
      </c>
      <c r="P55">
        <v>55</v>
      </c>
      <c r="Q55" t="s">
        <v>21</v>
      </c>
      <c r="R55">
        <v>0.99282300000000001</v>
      </c>
      <c r="S55" t="s">
        <v>22</v>
      </c>
      <c r="T55">
        <v>0.98720799999999997</v>
      </c>
      <c r="U55" t="s">
        <v>23</v>
      </c>
      <c r="V55">
        <v>0.98608399999999996</v>
      </c>
      <c r="W55" t="s">
        <v>24</v>
      </c>
      <c r="X55">
        <v>0.99076399999999998</v>
      </c>
      <c r="Y55">
        <v>-20.34517</v>
      </c>
    </row>
    <row r="56" spans="1:25" x14ac:dyDescent="0.3">
      <c r="A56">
        <v>54</v>
      </c>
      <c r="B56" s="1">
        <v>0.997919</v>
      </c>
      <c r="C56" s="1">
        <v>1.5226500000000001</v>
      </c>
      <c r="D56" s="1">
        <v>0.99865300000000001</v>
      </c>
      <c r="E56" s="1">
        <v>43.156199999999998</v>
      </c>
      <c r="F56">
        <v>0.99076399999999998</v>
      </c>
      <c r="G56" s="1">
        <v>0.81790099999999999</v>
      </c>
      <c r="H56" s="1">
        <v>0.99309400000000003</v>
      </c>
      <c r="I56" s="1">
        <v>1.0009600000000001</v>
      </c>
      <c r="J56" s="1">
        <v>1.0037199999999999</v>
      </c>
      <c r="K56" s="1">
        <v>98.603200000000001</v>
      </c>
      <c r="L56">
        <v>45</v>
      </c>
      <c r="O56" t="s">
        <v>20</v>
      </c>
      <c r="P56">
        <v>56</v>
      </c>
      <c r="Q56" t="s">
        <v>21</v>
      </c>
      <c r="R56">
        <v>0.99293799999999999</v>
      </c>
      <c r="S56" t="s">
        <v>22</v>
      </c>
      <c r="T56">
        <v>0.98734200000000005</v>
      </c>
      <c r="U56" t="s">
        <v>23</v>
      </c>
      <c r="V56">
        <v>0.98615900000000001</v>
      </c>
      <c r="W56" t="s">
        <v>24</v>
      </c>
      <c r="X56">
        <v>0.99087499999999995</v>
      </c>
      <c r="Y56">
        <v>-20.397829999999999</v>
      </c>
    </row>
    <row r="57" spans="1:25" x14ac:dyDescent="0.3">
      <c r="A57">
        <v>55</v>
      </c>
      <c r="B57" s="1">
        <v>0.99908200000000003</v>
      </c>
      <c r="C57" s="1">
        <v>3.1467299999999998</v>
      </c>
      <c r="D57" s="1">
        <v>0.99873000000000001</v>
      </c>
      <c r="E57" s="1">
        <v>43.747100000000003</v>
      </c>
      <c r="F57">
        <v>0.99087499999999995</v>
      </c>
      <c r="G57" s="1">
        <v>0.82843299999999997</v>
      </c>
      <c r="H57" s="1">
        <v>0.99539</v>
      </c>
      <c r="I57" s="1">
        <v>1.00207</v>
      </c>
      <c r="J57" s="1">
        <v>1.0043</v>
      </c>
      <c r="K57" s="1">
        <v>98.666600000000003</v>
      </c>
      <c r="L57">
        <v>45</v>
      </c>
      <c r="O57" t="s">
        <v>20</v>
      </c>
      <c r="P57">
        <v>57</v>
      </c>
      <c r="Q57" t="s">
        <v>21</v>
      </c>
      <c r="R57">
        <v>0.99287000000000003</v>
      </c>
      <c r="S57" t="s">
        <v>22</v>
      </c>
      <c r="T57">
        <v>0.98951</v>
      </c>
      <c r="U57" t="s">
        <v>23</v>
      </c>
      <c r="V57">
        <v>0.98860899999999996</v>
      </c>
      <c r="W57" t="s">
        <v>24</v>
      </c>
      <c r="X57">
        <v>0.99160000000000004</v>
      </c>
      <c r="Y57">
        <v>-20.757307000000001</v>
      </c>
    </row>
    <row r="58" spans="1:25" x14ac:dyDescent="0.3">
      <c r="A58">
        <v>56</v>
      </c>
      <c r="B58" s="1">
        <v>0.999359</v>
      </c>
      <c r="C58" s="1">
        <v>3.2898999999999998</v>
      </c>
      <c r="D58" s="1">
        <v>0.99878100000000003</v>
      </c>
      <c r="E58" s="1">
        <v>43.834699999999998</v>
      </c>
      <c r="F58">
        <v>0.99160000000000004</v>
      </c>
      <c r="G58" s="1">
        <v>0.83029200000000003</v>
      </c>
      <c r="H58" s="1">
        <v>0.99569600000000003</v>
      </c>
      <c r="I58" s="1">
        <v>1.00234</v>
      </c>
      <c r="J58" s="1">
        <v>1.00454</v>
      </c>
      <c r="K58" s="1">
        <v>98.632499999999993</v>
      </c>
      <c r="L58">
        <v>45</v>
      </c>
      <c r="O58" t="s">
        <v>20</v>
      </c>
      <c r="P58">
        <v>58</v>
      </c>
      <c r="Q58" t="s">
        <v>21</v>
      </c>
      <c r="R58">
        <v>0.99296200000000001</v>
      </c>
      <c r="S58" t="s">
        <v>22</v>
      </c>
      <c r="T58">
        <v>0.98873599999999995</v>
      </c>
      <c r="U58" t="s">
        <v>23</v>
      </c>
      <c r="V58">
        <v>0.98770800000000003</v>
      </c>
      <c r="W58" t="s">
        <v>24</v>
      </c>
      <c r="X58">
        <v>0.99138199999999999</v>
      </c>
      <c r="Y58">
        <v>-20.645854</v>
      </c>
    </row>
    <row r="59" spans="1:25" x14ac:dyDescent="0.3">
      <c r="A59">
        <v>57</v>
      </c>
      <c r="B59" s="1">
        <v>0.99881900000000001</v>
      </c>
      <c r="C59" s="1">
        <v>0.94284599999999996</v>
      </c>
      <c r="D59" s="1">
        <v>0.99874399999999997</v>
      </c>
      <c r="E59" s="1">
        <v>43.380299999999998</v>
      </c>
      <c r="F59">
        <v>0.99138199999999999</v>
      </c>
      <c r="G59" s="1">
        <v>0.82325199999999998</v>
      </c>
      <c r="H59" s="1">
        <v>0.99397000000000002</v>
      </c>
      <c r="I59" s="1">
        <v>1.0011399999999999</v>
      </c>
      <c r="J59" s="1">
        <v>1.0036799999999999</v>
      </c>
      <c r="K59" s="1">
        <v>98.6541</v>
      </c>
      <c r="L59">
        <v>45</v>
      </c>
      <c r="O59" t="s">
        <v>20</v>
      </c>
      <c r="P59">
        <v>59</v>
      </c>
      <c r="Q59" t="s">
        <v>21</v>
      </c>
      <c r="R59">
        <v>0.99266699999999997</v>
      </c>
      <c r="S59" t="s">
        <v>22</v>
      </c>
      <c r="T59">
        <v>0.98982899999999996</v>
      </c>
      <c r="U59" t="s">
        <v>23</v>
      </c>
      <c r="V59">
        <v>0.98894000000000004</v>
      </c>
      <c r="W59" t="s">
        <v>24</v>
      </c>
      <c r="X59">
        <v>0.99157300000000004</v>
      </c>
      <c r="Y59">
        <v>-20.743016999999998</v>
      </c>
    </row>
    <row r="60" spans="1:25" x14ac:dyDescent="0.3">
      <c r="A60">
        <v>58</v>
      </c>
      <c r="B60" s="1">
        <v>0.99916799999999995</v>
      </c>
      <c r="C60" s="1">
        <v>0.70196899999999995</v>
      </c>
      <c r="D60" s="1">
        <v>0.99880000000000002</v>
      </c>
      <c r="E60" s="1">
        <v>43.404499999999999</v>
      </c>
      <c r="F60">
        <v>0.99157300000000004</v>
      </c>
      <c r="G60" s="1">
        <v>0.82547800000000005</v>
      </c>
      <c r="H60" s="1">
        <v>0.99504899999999996</v>
      </c>
      <c r="I60" s="1">
        <v>1.0019</v>
      </c>
      <c r="J60" s="1">
        <v>1.00423</v>
      </c>
      <c r="K60" s="1">
        <v>98.769599999999997</v>
      </c>
      <c r="L60">
        <v>45</v>
      </c>
      <c r="O60" t="s">
        <v>20</v>
      </c>
      <c r="P60">
        <v>60</v>
      </c>
      <c r="Q60" t="s">
        <v>21</v>
      </c>
      <c r="R60">
        <v>0.99221800000000004</v>
      </c>
      <c r="S60" t="s">
        <v>22</v>
      </c>
      <c r="T60">
        <v>0.98619699999999999</v>
      </c>
      <c r="U60" t="s">
        <v>23</v>
      </c>
      <c r="V60">
        <v>0.98491099999999998</v>
      </c>
      <c r="W60" t="s">
        <v>24</v>
      </c>
      <c r="X60">
        <v>0.98999700000000002</v>
      </c>
      <c r="Y60">
        <v>-19.998635</v>
      </c>
    </row>
    <row r="61" spans="1:25" x14ac:dyDescent="0.3">
      <c r="A61">
        <v>59</v>
      </c>
      <c r="B61" s="1">
        <v>0.99986399999999998</v>
      </c>
      <c r="C61" s="1">
        <v>0.70196899999999995</v>
      </c>
      <c r="D61" s="1">
        <v>0.99887099999999995</v>
      </c>
      <c r="E61" s="1">
        <v>43.613799999999998</v>
      </c>
      <c r="F61">
        <v>0.98999700000000002</v>
      </c>
      <c r="G61" s="1">
        <v>0.83093700000000004</v>
      </c>
      <c r="H61" s="1">
        <v>0.99608399999999997</v>
      </c>
      <c r="I61" s="1">
        <v>1.0023899999999999</v>
      </c>
      <c r="J61" s="1">
        <v>1.0044200000000001</v>
      </c>
      <c r="K61" s="1">
        <v>98.512799999999999</v>
      </c>
      <c r="L61">
        <v>45</v>
      </c>
      <c r="O61" t="s">
        <v>20</v>
      </c>
      <c r="P61">
        <v>61</v>
      </c>
      <c r="Q61" t="s">
        <v>21</v>
      </c>
      <c r="R61">
        <v>0.992699</v>
      </c>
      <c r="S61" t="s">
        <v>22</v>
      </c>
      <c r="T61">
        <v>0.98819999999999997</v>
      </c>
      <c r="U61" t="s">
        <v>23</v>
      </c>
      <c r="V61">
        <v>0.98716099999999996</v>
      </c>
      <c r="W61" t="s">
        <v>24</v>
      </c>
      <c r="X61">
        <v>0.99102599999999996</v>
      </c>
      <c r="Y61">
        <v>-20.47016</v>
      </c>
    </row>
    <row r="62" spans="1:25" x14ac:dyDescent="0.3">
      <c r="A62">
        <v>60</v>
      </c>
      <c r="B62" s="1">
        <v>0.99879399999999996</v>
      </c>
      <c r="C62" s="1">
        <v>1.0801400000000001</v>
      </c>
      <c r="D62" s="1">
        <v>0.99878500000000003</v>
      </c>
      <c r="E62" s="1">
        <v>43.343800000000002</v>
      </c>
      <c r="F62">
        <v>0.99102599999999996</v>
      </c>
      <c r="G62" s="1">
        <v>0.82335899999999995</v>
      </c>
      <c r="H62" s="1">
        <v>0.99393900000000002</v>
      </c>
      <c r="I62" s="1">
        <v>1.0008999999999999</v>
      </c>
      <c r="J62" s="1">
        <v>1.00336</v>
      </c>
      <c r="K62" s="1">
        <v>98.712400000000002</v>
      </c>
      <c r="L62">
        <v>44</v>
      </c>
      <c r="O62" t="s">
        <v>20</v>
      </c>
      <c r="P62">
        <v>62</v>
      </c>
      <c r="Q62" t="s">
        <v>21</v>
      </c>
      <c r="R62">
        <v>0.99265199999999998</v>
      </c>
      <c r="S62" t="s">
        <v>22</v>
      </c>
      <c r="T62">
        <v>0.98888900000000002</v>
      </c>
      <c r="U62" t="s">
        <v>23</v>
      </c>
      <c r="V62">
        <v>0.98789800000000005</v>
      </c>
      <c r="W62" t="s">
        <v>24</v>
      </c>
      <c r="X62">
        <v>0.991232</v>
      </c>
      <c r="Y62">
        <v>-20.571159999999999</v>
      </c>
    </row>
    <row r="63" spans="1:25" x14ac:dyDescent="0.3">
      <c r="A63">
        <v>61</v>
      </c>
      <c r="B63" s="1">
        <v>0.99859200000000004</v>
      </c>
      <c r="C63" s="1">
        <v>0.729738</v>
      </c>
      <c r="D63" s="1">
        <v>0.99872799999999995</v>
      </c>
      <c r="E63" s="1">
        <v>43.18</v>
      </c>
      <c r="F63">
        <v>0.991232</v>
      </c>
      <c r="G63" s="1">
        <v>0.81873799999999997</v>
      </c>
      <c r="H63" s="1">
        <v>0.99339</v>
      </c>
      <c r="I63" s="1">
        <v>1.0008699999999999</v>
      </c>
      <c r="J63" s="1">
        <v>1.00349</v>
      </c>
      <c r="K63" s="1">
        <v>98.817499999999995</v>
      </c>
      <c r="L63">
        <v>44</v>
      </c>
      <c r="O63" t="s">
        <v>20</v>
      </c>
      <c r="P63">
        <v>63</v>
      </c>
      <c r="Q63" t="s">
        <v>21</v>
      </c>
      <c r="R63">
        <v>0.99256800000000001</v>
      </c>
      <c r="S63" t="s">
        <v>22</v>
      </c>
      <c r="T63">
        <v>0.98637799999999998</v>
      </c>
      <c r="U63" t="s">
        <v>23</v>
      </c>
      <c r="V63">
        <v>0.98504700000000001</v>
      </c>
      <c r="W63" t="s">
        <v>24</v>
      </c>
      <c r="X63">
        <v>0.99028300000000002</v>
      </c>
      <c r="Y63">
        <v>-20.124679</v>
      </c>
    </row>
    <row r="64" spans="1:25" x14ac:dyDescent="0.3">
      <c r="A64">
        <v>62</v>
      </c>
      <c r="B64" s="1">
        <v>0.99863400000000002</v>
      </c>
      <c r="C64" s="1">
        <v>0.729738</v>
      </c>
      <c r="D64" s="1">
        <v>0.99878</v>
      </c>
      <c r="E64" s="1">
        <v>43.287399999999998</v>
      </c>
      <c r="F64">
        <v>0.99028300000000002</v>
      </c>
      <c r="G64" s="1">
        <v>0.82250199999999996</v>
      </c>
      <c r="H64" s="1">
        <v>0.99392199999999997</v>
      </c>
      <c r="I64" s="1">
        <v>1.00099</v>
      </c>
      <c r="J64" s="1">
        <v>1.0034700000000001</v>
      </c>
      <c r="K64" s="1">
        <v>98.856399999999994</v>
      </c>
      <c r="L64">
        <v>44</v>
      </c>
      <c r="O64" t="s">
        <v>20</v>
      </c>
      <c r="P64">
        <v>64</v>
      </c>
      <c r="Q64" t="s">
        <v>21</v>
      </c>
      <c r="R64">
        <v>0.99304199999999998</v>
      </c>
      <c r="S64" t="s">
        <v>22</v>
      </c>
      <c r="T64">
        <v>0.988483</v>
      </c>
      <c r="U64" t="s">
        <v>23</v>
      </c>
      <c r="V64">
        <v>0.987344</v>
      </c>
      <c r="W64" t="s">
        <v>24</v>
      </c>
      <c r="X64">
        <v>0.99133300000000002</v>
      </c>
      <c r="Y64">
        <v>-20.621257</v>
      </c>
    </row>
    <row r="65" spans="1:25" x14ac:dyDescent="0.3">
      <c r="A65">
        <v>63</v>
      </c>
      <c r="B65" s="1">
        <v>0.999305</v>
      </c>
      <c r="C65" s="1">
        <v>0.86570599999999998</v>
      </c>
      <c r="D65" s="1">
        <v>0.99879700000000005</v>
      </c>
      <c r="E65" s="1">
        <v>43.443100000000001</v>
      </c>
      <c r="F65">
        <v>0.99133300000000002</v>
      </c>
      <c r="G65" s="1">
        <v>0.825658</v>
      </c>
      <c r="H65" s="1">
        <v>0.994919</v>
      </c>
      <c r="I65" s="1">
        <v>1.0016700000000001</v>
      </c>
      <c r="J65" s="1">
        <v>1.0039199999999999</v>
      </c>
      <c r="K65" s="1">
        <v>98.994299999999996</v>
      </c>
      <c r="L65">
        <v>44</v>
      </c>
      <c r="O65" t="s">
        <v>20</v>
      </c>
      <c r="P65">
        <v>65</v>
      </c>
      <c r="Q65" t="s">
        <v>21</v>
      </c>
      <c r="R65">
        <v>0.99276299999999995</v>
      </c>
      <c r="S65" t="s">
        <v>22</v>
      </c>
      <c r="T65">
        <v>0.98814400000000002</v>
      </c>
      <c r="U65" t="s">
        <v>23</v>
      </c>
      <c r="V65">
        <v>0.98691099999999998</v>
      </c>
      <c r="W65" t="s">
        <v>24</v>
      </c>
      <c r="X65">
        <v>0.99101799999999995</v>
      </c>
      <c r="Y65">
        <v>-20.466252999999998</v>
      </c>
    </row>
    <row r="66" spans="1:25" x14ac:dyDescent="0.3">
      <c r="A66">
        <v>64</v>
      </c>
      <c r="B66" s="1">
        <v>0.99853199999999998</v>
      </c>
      <c r="C66" s="1">
        <v>1.0797699999999999</v>
      </c>
      <c r="D66" s="1">
        <v>0.99870099999999995</v>
      </c>
      <c r="E66" s="1">
        <v>43.264200000000002</v>
      </c>
      <c r="F66">
        <v>0.99101799999999995</v>
      </c>
      <c r="G66" s="1">
        <v>0.820878</v>
      </c>
      <c r="H66" s="1">
        <v>0.99251100000000003</v>
      </c>
      <c r="I66" s="1">
        <v>1.0002899999999999</v>
      </c>
      <c r="J66" s="1">
        <v>1.0030399999999999</v>
      </c>
      <c r="K66" s="1">
        <v>99.080200000000005</v>
      </c>
      <c r="L66">
        <v>44</v>
      </c>
      <c r="O66" t="s">
        <v>20</v>
      </c>
      <c r="P66">
        <v>66</v>
      </c>
      <c r="Q66" t="s">
        <v>21</v>
      </c>
      <c r="R66">
        <v>0.992564</v>
      </c>
      <c r="S66" t="s">
        <v>22</v>
      </c>
      <c r="T66">
        <v>0.98837699999999995</v>
      </c>
      <c r="U66" t="s">
        <v>23</v>
      </c>
      <c r="V66">
        <v>0.98715600000000003</v>
      </c>
      <c r="W66" t="s">
        <v>24</v>
      </c>
      <c r="X66">
        <v>0.99096499999999998</v>
      </c>
      <c r="Y66">
        <v>-20.440705999999999</v>
      </c>
    </row>
    <row r="67" spans="1:25" x14ac:dyDescent="0.3">
      <c r="A67">
        <v>65</v>
      </c>
      <c r="B67" s="1">
        <v>0.99933899999999998</v>
      </c>
      <c r="C67" s="1">
        <v>1.0107900000000001</v>
      </c>
      <c r="D67" s="1">
        <v>0.99880199999999997</v>
      </c>
      <c r="E67" s="1">
        <v>43.498600000000003</v>
      </c>
      <c r="F67">
        <v>0.99096499999999998</v>
      </c>
      <c r="G67" s="1">
        <v>0.82697799999999999</v>
      </c>
      <c r="H67" s="1">
        <v>0.99451500000000004</v>
      </c>
      <c r="I67" s="1">
        <v>1.0014700000000001</v>
      </c>
      <c r="J67" s="1">
        <v>1.00383</v>
      </c>
      <c r="K67" s="1">
        <v>99.131900000000002</v>
      </c>
      <c r="L67">
        <v>44</v>
      </c>
      <c r="O67" t="s">
        <v>20</v>
      </c>
      <c r="P67">
        <v>67</v>
      </c>
      <c r="Q67" t="s">
        <v>21</v>
      </c>
      <c r="R67">
        <v>0.992012</v>
      </c>
      <c r="S67" t="s">
        <v>22</v>
      </c>
      <c r="T67">
        <v>0.98527900000000002</v>
      </c>
      <c r="U67" t="s">
        <v>23</v>
      </c>
      <c r="V67">
        <v>0.98370299999999999</v>
      </c>
      <c r="W67" t="s">
        <v>24</v>
      </c>
      <c r="X67">
        <v>0.98950499999999997</v>
      </c>
      <c r="Y67">
        <v>-19.790278000000001</v>
      </c>
    </row>
    <row r="68" spans="1:25" x14ac:dyDescent="0.3">
      <c r="A68">
        <v>66</v>
      </c>
      <c r="B68" s="1">
        <v>0.998672</v>
      </c>
      <c r="C68" s="1">
        <v>1.0107900000000001</v>
      </c>
      <c r="D68" s="1">
        <v>0.99880899999999995</v>
      </c>
      <c r="E68" s="1">
        <v>43.461599999999997</v>
      </c>
      <c r="F68">
        <v>0.98950499999999997</v>
      </c>
      <c r="G68" s="1">
        <v>0.82619900000000002</v>
      </c>
      <c r="H68" s="1">
        <v>0.99407400000000001</v>
      </c>
      <c r="I68" s="1">
        <v>1.00108</v>
      </c>
      <c r="J68" s="1">
        <v>1.0035799999999999</v>
      </c>
      <c r="K68" s="1">
        <v>99.090699999999998</v>
      </c>
      <c r="L68">
        <v>44</v>
      </c>
      <c r="O68" t="s">
        <v>20</v>
      </c>
      <c r="P68">
        <v>68</v>
      </c>
      <c r="Q68" t="s">
        <v>21</v>
      </c>
      <c r="R68">
        <v>0.99237900000000001</v>
      </c>
      <c r="S68" t="s">
        <v>22</v>
      </c>
      <c r="T68">
        <v>0.98589099999999996</v>
      </c>
      <c r="U68" t="s">
        <v>23</v>
      </c>
      <c r="V68">
        <v>0.98456299999999997</v>
      </c>
      <c r="W68" t="s">
        <v>24</v>
      </c>
      <c r="X68">
        <v>0.98999499999999996</v>
      </c>
      <c r="Y68">
        <v>-19.997890000000002</v>
      </c>
    </row>
    <row r="69" spans="1:25" x14ac:dyDescent="0.3">
      <c r="A69">
        <v>67</v>
      </c>
      <c r="B69" s="1">
        <v>0.99938000000000005</v>
      </c>
      <c r="C69" s="1">
        <v>1.43225</v>
      </c>
      <c r="D69" s="1">
        <v>0.99880899999999995</v>
      </c>
      <c r="E69" s="1">
        <v>43.6629</v>
      </c>
      <c r="F69">
        <v>0.98999499999999996</v>
      </c>
      <c r="G69" s="1">
        <v>0.82962199999999997</v>
      </c>
      <c r="H69" s="1">
        <v>0.99557300000000004</v>
      </c>
      <c r="I69" s="1">
        <v>1.0021199999999999</v>
      </c>
      <c r="J69" s="1">
        <v>1.00427</v>
      </c>
      <c r="K69" s="1">
        <v>99.214200000000005</v>
      </c>
      <c r="L69">
        <v>44</v>
      </c>
      <c r="O69" t="s">
        <v>20</v>
      </c>
      <c r="P69">
        <v>69</v>
      </c>
      <c r="Q69" t="s">
        <v>21</v>
      </c>
      <c r="R69">
        <v>0.99254900000000001</v>
      </c>
      <c r="S69" t="s">
        <v>22</v>
      </c>
      <c r="T69">
        <v>0.98812</v>
      </c>
      <c r="U69" t="s">
        <v>23</v>
      </c>
      <c r="V69">
        <v>0.98707900000000004</v>
      </c>
      <c r="W69" t="s">
        <v>24</v>
      </c>
      <c r="X69">
        <v>0.99089899999999997</v>
      </c>
      <c r="Y69">
        <v>-20.409113999999999</v>
      </c>
    </row>
    <row r="70" spans="1:25" x14ac:dyDescent="0.3">
      <c r="A70">
        <v>68</v>
      </c>
      <c r="B70" s="1">
        <v>0.99946900000000005</v>
      </c>
      <c r="C70" s="1">
        <v>1.6597999999999999</v>
      </c>
      <c r="D70" s="1">
        <v>0.99884799999999996</v>
      </c>
      <c r="E70" s="1">
        <v>43.763599999999997</v>
      </c>
      <c r="F70">
        <v>0.99089899999999997</v>
      </c>
      <c r="G70" s="1">
        <v>0.83228000000000002</v>
      </c>
      <c r="H70" s="1">
        <v>0.99506899999999998</v>
      </c>
      <c r="I70" s="1">
        <v>1.0014700000000001</v>
      </c>
      <c r="J70" s="1">
        <v>1.0036099999999999</v>
      </c>
      <c r="K70" s="1">
        <v>99.243300000000005</v>
      </c>
      <c r="L70">
        <v>44</v>
      </c>
      <c r="O70" t="s">
        <v>20</v>
      </c>
      <c r="P70">
        <v>70</v>
      </c>
      <c r="Q70" t="s">
        <v>21</v>
      </c>
      <c r="R70">
        <v>0.99269200000000002</v>
      </c>
      <c r="S70" t="s">
        <v>22</v>
      </c>
      <c r="T70">
        <v>0.98877800000000005</v>
      </c>
      <c r="U70" t="s">
        <v>23</v>
      </c>
      <c r="V70">
        <v>0.98783900000000002</v>
      </c>
      <c r="W70" t="s">
        <v>24</v>
      </c>
      <c r="X70">
        <v>0.99123099999999997</v>
      </c>
      <c r="Y70">
        <v>-20.570295999999999</v>
      </c>
    </row>
    <row r="71" spans="1:25" x14ac:dyDescent="0.3">
      <c r="A71">
        <v>69</v>
      </c>
      <c r="B71" s="1">
        <v>0.99868800000000002</v>
      </c>
      <c r="C71" s="1">
        <v>1.54935</v>
      </c>
      <c r="D71" s="1">
        <v>0.99878800000000001</v>
      </c>
      <c r="E71" s="1">
        <v>43.427399999999999</v>
      </c>
      <c r="F71">
        <v>0.99123099999999997</v>
      </c>
      <c r="G71" s="1">
        <v>0.82499</v>
      </c>
      <c r="H71" s="1">
        <v>0.99414499999999995</v>
      </c>
      <c r="I71" s="1">
        <v>1.0009999999999999</v>
      </c>
      <c r="J71" s="1">
        <v>1.0034400000000001</v>
      </c>
      <c r="K71" s="1">
        <v>99.3125</v>
      </c>
      <c r="L71">
        <v>44</v>
      </c>
      <c r="O71" t="s">
        <v>20</v>
      </c>
      <c r="P71">
        <v>71</v>
      </c>
      <c r="Q71" t="s">
        <v>21</v>
      </c>
      <c r="R71">
        <v>0.99233199999999999</v>
      </c>
      <c r="S71" t="s">
        <v>22</v>
      </c>
      <c r="T71">
        <v>0.98700900000000003</v>
      </c>
      <c r="U71" t="s">
        <v>23</v>
      </c>
      <c r="V71">
        <v>0.98588299999999995</v>
      </c>
      <c r="W71" t="s">
        <v>24</v>
      </c>
      <c r="X71">
        <v>0.99036999999999997</v>
      </c>
      <c r="Y71">
        <v>-20.163775999999999</v>
      </c>
    </row>
    <row r="72" spans="1:25" x14ac:dyDescent="0.3">
      <c r="A72">
        <v>70</v>
      </c>
      <c r="B72" s="1">
        <v>0.99862799999999996</v>
      </c>
      <c r="C72" s="1">
        <v>1.54935</v>
      </c>
      <c r="D72" s="1">
        <v>0.99879600000000002</v>
      </c>
      <c r="E72" s="1">
        <v>43.533999999999999</v>
      </c>
      <c r="F72">
        <v>0.99036999999999997</v>
      </c>
      <c r="G72" s="1">
        <v>0.82599100000000003</v>
      </c>
      <c r="H72" s="1">
        <v>0.99506499999999998</v>
      </c>
      <c r="I72" s="1">
        <v>1.0017400000000001</v>
      </c>
      <c r="J72" s="1">
        <v>1.004</v>
      </c>
      <c r="K72" s="1">
        <v>99.243799999999993</v>
      </c>
      <c r="L72">
        <v>43</v>
      </c>
      <c r="O72" t="s">
        <v>20</v>
      </c>
      <c r="P72">
        <v>72</v>
      </c>
      <c r="Q72" t="s">
        <v>21</v>
      </c>
      <c r="R72">
        <v>0.99227399999999999</v>
      </c>
      <c r="S72" t="s">
        <v>22</v>
      </c>
      <c r="T72">
        <v>0.98885599999999996</v>
      </c>
      <c r="U72" t="s">
        <v>23</v>
      </c>
      <c r="V72">
        <v>0.98790100000000003</v>
      </c>
      <c r="W72" t="s">
        <v>24</v>
      </c>
      <c r="X72">
        <v>0.99097500000000005</v>
      </c>
      <c r="Y72">
        <v>-20.445751999999999</v>
      </c>
    </row>
    <row r="73" spans="1:25" x14ac:dyDescent="0.3">
      <c r="A73">
        <v>71</v>
      </c>
      <c r="B73" s="1">
        <v>0.99843999999999999</v>
      </c>
      <c r="C73" s="1">
        <v>4.1729399999999996</v>
      </c>
      <c r="D73" s="1">
        <v>0.99859500000000001</v>
      </c>
      <c r="E73" s="1">
        <v>43.531799999999997</v>
      </c>
      <c r="F73">
        <v>0.99097500000000005</v>
      </c>
      <c r="G73" s="1">
        <v>0.82225899999999996</v>
      </c>
      <c r="H73" s="1">
        <v>0.99376100000000001</v>
      </c>
      <c r="I73" s="1">
        <v>1.0013099999999999</v>
      </c>
      <c r="J73" s="1">
        <v>1.0040899999999999</v>
      </c>
      <c r="K73" s="1">
        <v>99.161000000000001</v>
      </c>
      <c r="L73">
        <v>43</v>
      </c>
      <c r="O73" t="s">
        <v>20</v>
      </c>
      <c r="P73">
        <v>73</v>
      </c>
      <c r="Q73" t="s">
        <v>21</v>
      </c>
      <c r="R73">
        <v>0.99271500000000001</v>
      </c>
      <c r="S73" t="s">
        <v>22</v>
      </c>
      <c r="T73">
        <v>0.98830700000000005</v>
      </c>
      <c r="U73" t="s">
        <v>23</v>
      </c>
      <c r="V73">
        <v>0.98731899999999995</v>
      </c>
      <c r="W73" t="s">
        <v>24</v>
      </c>
      <c r="X73">
        <v>0.99108099999999999</v>
      </c>
      <c r="Y73">
        <v>-20.496742000000001</v>
      </c>
    </row>
    <row r="74" spans="1:25" x14ac:dyDescent="0.3">
      <c r="A74">
        <v>72</v>
      </c>
      <c r="B74" s="1">
        <v>0.99910900000000002</v>
      </c>
      <c r="C74" s="1">
        <v>2.83331</v>
      </c>
      <c r="D74" s="1">
        <v>0.99877099999999996</v>
      </c>
      <c r="E74" s="1">
        <v>43.759300000000003</v>
      </c>
      <c r="F74">
        <v>0.99108099999999999</v>
      </c>
      <c r="G74" s="1">
        <v>0.82833000000000001</v>
      </c>
      <c r="H74" s="1">
        <v>0.995008</v>
      </c>
      <c r="I74" s="1">
        <v>1.0019100000000001</v>
      </c>
      <c r="J74" s="1">
        <v>1.0043500000000001</v>
      </c>
      <c r="K74" s="1">
        <v>99.261899999999997</v>
      </c>
      <c r="L74">
        <v>43</v>
      </c>
      <c r="O74" t="s">
        <v>20</v>
      </c>
      <c r="P74">
        <v>74</v>
      </c>
      <c r="Q74" t="s">
        <v>21</v>
      </c>
      <c r="R74">
        <v>0.99286600000000003</v>
      </c>
      <c r="S74" t="s">
        <v>22</v>
      </c>
      <c r="T74">
        <v>0.98796399999999995</v>
      </c>
      <c r="U74" t="s">
        <v>23</v>
      </c>
      <c r="V74">
        <v>0.98695100000000002</v>
      </c>
      <c r="W74" t="s">
        <v>24</v>
      </c>
      <c r="X74">
        <v>0.99106300000000003</v>
      </c>
      <c r="Y74">
        <v>-20.488101</v>
      </c>
    </row>
    <row r="75" spans="1:25" x14ac:dyDescent="0.3">
      <c r="A75">
        <v>73</v>
      </c>
      <c r="B75" s="1">
        <v>0.99812699999999999</v>
      </c>
      <c r="C75" s="1">
        <v>0.84761299999999995</v>
      </c>
      <c r="D75" s="1">
        <v>0.99871299999999996</v>
      </c>
      <c r="E75" s="1">
        <v>43.159100000000002</v>
      </c>
      <c r="F75">
        <v>0.99106300000000003</v>
      </c>
      <c r="G75" s="1">
        <v>0.81933699999999998</v>
      </c>
      <c r="H75" s="1">
        <v>0.99261299999999997</v>
      </c>
      <c r="I75" s="1">
        <v>1.00041</v>
      </c>
      <c r="J75" s="1">
        <v>1.0032399999999999</v>
      </c>
      <c r="K75" s="1">
        <v>99.2851</v>
      </c>
      <c r="L75">
        <v>43</v>
      </c>
      <c r="O75" t="s">
        <v>20</v>
      </c>
      <c r="P75">
        <v>75</v>
      </c>
      <c r="Q75" t="s">
        <v>21</v>
      </c>
      <c r="R75">
        <v>0.99299499999999996</v>
      </c>
      <c r="S75" t="s">
        <v>22</v>
      </c>
      <c r="T75">
        <v>0.98913799999999996</v>
      </c>
      <c r="U75" t="s">
        <v>23</v>
      </c>
      <c r="V75">
        <v>0.98825099999999999</v>
      </c>
      <c r="W75" t="s">
        <v>24</v>
      </c>
      <c r="X75">
        <v>0.99156200000000005</v>
      </c>
      <c r="Y75">
        <v>-20.737461</v>
      </c>
    </row>
    <row r="76" spans="1:25" x14ac:dyDescent="0.3">
      <c r="A76">
        <v>74</v>
      </c>
      <c r="B76" s="1">
        <v>0.99906300000000003</v>
      </c>
      <c r="C76" s="1">
        <v>0.84761299999999995</v>
      </c>
      <c r="D76" s="1">
        <v>0.99868299999999999</v>
      </c>
      <c r="E76" s="1">
        <v>43.169199999999996</v>
      </c>
      <c r="F76">
        <v>0.99156200000000005</v>
      </c>
      <c r="G76" s="1">
        <v>0.81953399999999998</v>
      </c>
      <c r="H76" s="1">
        <v>0.99388100000000001</v>
      </c>
      <c r="I76" s="1">
        <v>1.0014799999999999</v>
      </c>
      <c r="J76" s="1">
        <v>1.0042</v>
      </c>
      <c r="K76" s="1">
        <v>99.3904</v>
      </c>
      <c r="L76">
        <v>43</v>
      </c>
      <c r="O76" t="s">
        <v>20</v>
      </c>
      <c r="P76">
        <v>76</v>
      </c>
      <c r="Q76" t="s">
        <v>21</v>
      </c>
      <c r="R76">
        <v>0.99281600000000003</v>
      </c>
      <c r="S76" t="s">
        <v>22</v>
      </c>
      <c r="T76">
        <v>0.98737799999999998</v>
      </c>
      <c r="U76" t="s">
        <v>23</v>
      </c>
      <c r="V76">
        <v>0.98620200000000002</v>
      </c>
      <c r="W76" t="s">
        <v>24</v>
      </c>
      <c r="X76">
        <v>0.99080699999999999</v>
      </c>
      <c r="Y76">
        <v>-20.365659999999998</v>
      </c>
    </row>
    <row r="77" spans="1:25" x14ac:dyDescent="0.3">
      <c r="A77">
        <v>75</v>
      </c>
      <c r="B77" s="1">
        <v>0.99844900000000003</v>
      </c>
      <c r="C77" s="1">
        <v>1.28701</v>
      </c>
      <c r="D77" s="1">
        <v>0.99861299999999997</v>
      </c>
      <c r="E77" s="1">
        <v>43.028700000000001</v>
      </c>
      <c r="F77">
        <v>0.99080699999999999</v>
      </c>
      <c r="G77" s="1">
        <v>0.81591599999999997</v>
      </c>
      <c r="H77" s="1">
        <v>0.99263000000000001</v>
      </c>
      <c r="I77" s="1">
        <v>1.00051</v>
      </c>
      <c r="J77" s="1">
        <v>1.00332</v>
      </c>
      <c r="K77" s="1">
        <v>100</v>
      </c>
      <c r="L77">
        <v>43</v>
      </c>
      <c r="O77" t="s">
        <v>20</v>
      </c>
      <c r="P77">
        <v>77</v>
      </c>
      <c r="Q77" t="s">
        <v>21</v>
      </c>
      <c r="R77">
        <v>0.992564</v>
      </c>
      <c r="S77" t="s">
        <v>22</v>
      </c>
      <c r="T77">
        <v>0.98596899999999998</v>
      </c>
      <c r="U77" t="s">
        <v>23</v>
      </c>
      <c r="V77">
        <v>0.98456200000000005</v>
      </c>
      <c r="W77" t="s">
        <v>24</v>
      </c>
      <c r="X77">
        <v>0.99013099999999998</v>
      </c>
      <c r="Y77">
        <v>-20.057244000000001</v>
      </c>
    </row>
    <row r="78" spans="1:25" x14ac:dyDescent="0.3">
      <c r="A78">
        <v>76</v>
      </c>
      <c r="B78" s="1">
        <v>0.99822</v>
      </c>
      <c r="C78" s="1">
        <v>0.76691600000000004</v>
      </c>
      <c r="D78" s="1">
        <v>0.99866900000000003</v>
      </c>
      <c r="E78" s="1">
        <v>43.080399999999997</v>
      </c>
      <c r="F78">
        <v>0.99013099999999998</v>
      </c>
      <c r="G78" s="1">
        <v>0.81700600000000001</v>
      </c>
      <c r="H78" s="1">
        <v>0.99237799999999998</v>
      </c>
      <c r="I78" s="1">
        <v>1.00027</v>
      </c>
      <c r="J78" s="1">
        <v>1.00312</v>
      </c>
      <c r="K78" s="1">
        <v>100</v>
      </c>
      <c r="L78">
        <v>43</v>
      </c>
      <c r="O78" t="s">
        <v>20</v>
      </c>
      <c r="P78">
        <v>78</v>
      </c>
      <c r="Q78" t="s">
        <v>21</v>
      </c>
      <c r="R78">
        <v>0.99315699999999996</v>
      </c>
      <c r="S78" t="s">
        <v>22</v>
      </c>
      <c r="T78">
        <v>0.98773900000000003</v>
      </c>
      <c r="U78" t="s">
        <v>23</v>
      </c>
      <c r="V78">
        <v>0.98658299999999999</v>
      </c>
      <c r="W78" t="s">
        <v>24</v>
      </c>
      <c r="X78">
        <v>0.99115799999999998</v>
      </c>
      <c r="Y78">
        <v>-20.53454</v>
      </c>
    </row>
    <row r="79" spans="1:25" x14ac:dyDescent="0.3">
      <c r="A79">
        <v>77</v>
      </c>
      <c r="B79" s="1">
        <v>0.99923200000000001</v>
      </c>
      <c r="C79" s="1">
        <v>0.76691600000000004</v>
      </c>
      <c r="D79" s="1">
        <v>0.99877899999999997</v>
      </c>
      <c r="E79" s="1">
        <v>43.338000000000001</v>
      </c>
      <c r="F79">
        <v>0.99115799999999998</v>
      </c>
      <c r="G79" s="1">
        <v>0.82389500000000004</v>
      </c>
      <c r="H79" s="1">
        <v>0.99463999999999997</v>
      </c>
      <c r="I79" s="1">
        <v>1.0016099999999999</v>
      </c>
      <c r="J79" s="1">
        <v>1.0039899999999999</v>
      </c>
      <c r="K79" s="1">
        <v>100</v>
      </c>
      <c r="L79">
        <v>43</v>
      </c>
      <c r="O79" t="s">
        <v>20</v>
      </c>
      <c r="P79">
        <v>79</v>
      </c>
      <c r="Q79" t="s">
        <v>21</v>
      </c>
      <c r="R79">
        <v>0.99328300000000003</v>
      </c>
      <c r="S79" t="s">
        <v>22</v>
      </c>
      <c r="T79">
        <v>0.98864700000000005</v>
      </c>
      <c r="U79" t="s">
        <v>23</v>
      </c>
      <c r="V79">
        <v>0.98756999999999995</v>
      </c>
      <c r="W79" t="s">
        <v>24</v>
      </c>
      <c r="X79">
        <v>0.99155800000000005</v>
      </c>
      <c r="Y79">
        <v>-20.735738999999999</v>
      </c>
    </row>
    <row r="80" spans="1:25" x14ac:dyDescent="0.3">
      <c r="A80">
        <v>78</v>
      </c>
      <c r="B80" s="1">
        <v>0.99864200000000003</v>
      </c>
      <c r="C80" s="1">
        <v>0.84703899999999999</v>
      </c>
      <c r="D80" s="1">
        <v>0.99877300000000002</v>
      </c>
      <c r="E80" s="1">
        <v>43.309699999999999</v>
      </c>
      <c r="F80">
        <v>0.99155800000000005</v>
      </c>
      <c r="G80" s="1">
        <v>0.82248200000000005</v>
      </c>
      <c r="H80" s="1">
        <v>0.993815</v>
      </c>
      <c r="I80" s="1">
        <v>1.0008999999999999</v>
      </c>
      <c r="J80" s="1">
        <v>1.0034000000000001</v>
      </c>
      <c r="K80" s="1">
        <v>100</v>
      </c>
      <c r="L80">
        <v>43</v>
      </c>
      <c r="O80" t="s">
        <v>20</v>
      </c>
      <c r="P80">
        <v>80</v>
      </c>
      <c r="Q80" t="s">
        <v>21</v>
      </c>
      <c r="R80">
        <v>0.99303300000000005</v>
      </c>
      <c r="S80" t="s">
        <v>22</v>
      </c>
      <c r="T80">
        <v>0.98784899999999998</v>
      </c>
      <c r="U80" t="s">
        <v>23</v>
      </c>
      <c r="V80">
        <v>0.98666100000000001</v>
      </c>
      <c r="W80" t="s">
        <v>24</v>
      </c>
      <c r="X80">
        <v>0.99110699999999996</v>
      </c>
      <c r="Y80">
        <v>-20.509640999999998</v>
      </c>
    </row>
    <row r="81" spans="1:25" x14ac:dyDescent="0.3">
      <c r="A81">
        <v>79</v>
      </c>
      <c r="B81" s="1">
        <v>0.99912400000000001</v>
      </c>
      <c r="C81" s="1">
        <v>1.089</v>
      </c>
      <c r="D81" s="1">
        <v>0.99875999999999998</v>
      </c>
      <c r="E81" s="1">
        <v>43.395499999999998</v>
      </c>
      <c r="F81">
        <v>0.99110699999999996</v>
      </c>
      <c r="G81" s="1">
        <v>0.82443599999999995</v>
      </c>
      <c r="H81" s="1">
        <v>0.99485500000000004</v>
      </c>
      <c r="I81" s="1">
        <v>1.0018100000000001</v>
      </c>
      <c r="J81" s="1">
        <v>1.0040899999999999</v>
      </c>
      <c r="K81" s="1">
        <v>100</v>
      </c>
      <c r="L81">
        <v>43</v>
      </c>
      <c r="O81" t="s">
        <v>20</v>
      </c>
      <c r="P81">
        <v>81</v>
      </c>
      <c r="Q81" t="s">
        <v>21</v>
      </c>
      <c r="R81">
        <v>0.993174</v>
      </c>
      <c r="S81" t="s">
        <v>22</v>
      </c>
      <c r="T81">
        <v>0.987263</v>
      </c>
      <c r="U81" t="s">
        <v>23</v>
      </c>
      <c r="V81">
        <v>0.98609800000000003</v>
      </c>
      <c r="W81" t="s">
        <v>24</v>
      </c>
      <c r="X81">
        <v>0.99100999999999995</v>
      </c>
      <c r="Y81">
        <v>-20.462278000000001</v>
      </c>
    </row>
    <row r="82" spans="1:25" x14ac:dyDescent="0.3">
      <c r="A82">
        <v>80</v>
      </c>
      <c r="B82" s="1">
        <v>0.99939500000000003</v>
      </c>
      <c r="C82" s="1">
        <v>0.85730399999999995</v>
      </c>
      <c r="D82" s="1">
        <v>0.99886699999999995</v>
      </c>
      <c r="E82" s="1">
        <v>43.59</v>
      </c>
      <c r="F82">
        <v>0.99100999999999995</v>
      </c>
      <c r="G82" s="1">
        <v>0.82950000000000002</v>
      </c>
      <c r="H82" s="1">
        <v>0.99479399999999996</v>
      </c>
      <c r="I82" s="1">
        <v>1.00143</v>
      </c>
      <c r="J82" s="1">
        <v>1.00373</v>
      </c>
      <c r="K82" s="1">
        <v>100</v>
      </c>
      <c r="L82">
        <v>42</v>
      </c>
      <c r="O82" t="s">
        <v>20</v>
      </c>
      <c r="P82">
        <v>82</v>
      </c>
      <c r="Q82" t="s">
        <v>21</v>
      </c>
      <c r="R82">
        <v>0.99313399999999996</v>
      </c>
      <c r="S82" t="s">
        <v>22</v>
      </c>
      <c r="T82">
        <v>0.98640399999999995</v>
      </c>
      <c r="U82" t="s">
        <v>23</v>
      </c>
      <c r="V82">
        <v>0.98517699999999997</v>
      </c>
      <c r="W82" t="s">
        <v>24</v>
      </c>
      <c r="X82">
        <v>0.99068599999999996</v>
      </c>
      <c r="Y82">
        <v>-20.308602</v>
      </c>
    </row>
    <row r="83" spans="1:25" x14ac:dyDescent="0.3">
      <c r="A83">
        <v>81</v>
      </c>
      <c r="B83" s="1">
        <v>0.99943199999999999</v>
      </c>
      <c r="C83" s="1">
        <v>0.85730399999999995</v>
      </c>
      <c r="D83" s="1">
        <v>0.99882700000000002</v>
      </c>
      <c r="E83" s="1">
        <v>43.536200000000001</v>
      </c>
      <c r="F83">
        <v>0.99068599999999996</v>
      </c>
      <c r="G83" s="1">
        <v>0.82853100000000002</v>
      </c>
      <c r="H83" s="1">
        <v>0.99529900000000004</v>
      </c>
      <c r="I83" s="1">
        <v>1.0019899999999999</v>
      </c>
      <c r="J83" s="1">
        <v>1.0042599999999999</v>
      </c>
      <c r="K83" s="1">
        <v>100</v>
      </c>
      <c r="L83">
        <v>42</v>
      </c>
      <c r="O83" t="s">
        <v>20</v>
      </c>
      <c r="P83">
        <v>83</v>
      </c>
      <c r="Q83" t="s">
        <v>21</v>
      </c>
      <c r="R83">
        <v>0.99257600000000001</v>
      </c>
      <c r="S83" t="s">
        <v>22</v>
      </c>
      <c r="T83">
        <v>0.98663000000000001</v>
      </c>
      <c r="U83" t="s">
        <v>23</v>
      </c>
      <c r="V83">
        <v>0.98544799999999999</v>
      </c>
      <c r="W83" t="s">
        <v>24</v>
      </c>
      <c r="X83">
        <v>0.99039699999999997</v>
      </c>
      <c r="Y83">
        <v>-20.175992999999998</v>
      </c>
    </row>
    <row r="84" spans="1:25" x14ac:dyDescent="0.3">
      <c r="A84">
        <v>82</v>
      </c>
      <c r="B84" s="1">
        <v>0.99912999999999996</v>
      </c>
      <c r="C84" s="1">
        <v>1.0096700000000001</v>
      </c>
      <c r="D84" s="1">
        <v>0.99881200000000003</v>
      </c>
      <c r="E84" s="1">
        <v>43.599400000000003</v>
      </c>
      <c r="F84">
        <v>0.99039699999999997</v>
      </c>
      <c r="G84" s="1">
        <v>0.82847999999999999</v>
      </c>
      <c r="H84" s="1">
        <v>0.99493900000000002</v>
      </c>
      <c r="I84" s="1">
        <v>1.00159</v>
      </c>
      <c r="J84" s="1">
        <v>1.00387</v>
      </c>
      <c r="K84" s="1">
        <v>100</v>
      </c>
      <c r="L84">
        <v>42</v>
      </c>
      <c r="O84" t="s">
        <v>20</v>
      </c>
      <c r="P84">
        <v>84</v>
      </c>
      <c r="Q84" t="s">
        <v>21</v>
      </c>
      <c r="R84">
        <v>0.99298299999999995</v>
      </c>
      <c r="S84" t="s">
        <v>22</v>
      </c>
      <c r="T84">
        <v>0.98711400000000005</v>
      </c>
      <c r="U84" t="s">
        <v>23</v>
      </c>
      <c r="V84">
        <v>0.98599599999999998</v>
      </c>
      <c r="W84" t="s">
        <v>24</v>
      </c>
      <c r="X84">
        <v>0.99084000000000005</v>
      </c>
      <c r="Y84">
        <v>-20.381119999999999</v>
      </c>
    </row>
    <row r="85" spans="1:25" x14ac:dyDescent="0.3">
      <c r="A85">
        <v>83</v>
      </c>
      <c r="B85" s="1">
        <v>0.99936899999999995</v>
      </c>
      <c r="C85" s="1">
        <v>1.8476600000000001</v>
      </c>
      <c r="D85" s="1">
        <v>0.99880199999999997</v>
      </c>
      <c r="E85" s="1">
        <v>43.718699999999998</v>
      </c>
      <c r="F85">
        <v>0.99084000000000005</v>
      </c>
      <c r="G85" s="1">
        <v>0.83101000000000003</v>
      </c>
      <c r="H85" s="1">
        <v>0.995259</v>
      </c>
      <c r="I85" s="1">
        <v>1.0018400000000001</v>
      </c>
      <c r="J85" s="1">
        <v>1.0040899999999999</v>
      </c>
      <c r="K85" s="1">
        <v>100</v>
      </c>
      <c r="L85">
        <v>42</v>
      </c>
      <c r="O85" t="s">
        <v>20</v>
      </c>
      <c r="P85">
        <v>85</v>
      </c>
      <c r="Q85" t="s">
        <v>21</v>
      </c>
      <c r="R85">
        <v>0.99323499999999998</v>
      </c>
      <c r="S85" t="s">
        <v>22</v>
      </c>
      <c r="T85">
        <v>0.98769200000000001</v>
      </c>
      <c r="U85" t="s">
        <v>23</v>
      </c>
      <c r="V85">
        <v>0.98650199999999999</v>
      </c>
      <c r="W85" t="s">
        <v>24</v>
      </c>
      <c r="X85">
        <v>0.99118899999999999</v>
      </c>
      <c r="Y85">
        <v>-20.549757</v>
      </c>
    </row>
    <row r="86" spans="1:25" x14ac:dyDescent="0.3">
      <c r="A86">
        <v>84</v>
      </c>
      <c r="B86" s="1">
        <v>0.99937100000000001</v>
      </c>
      <c r="C86" s="1">
        <v>1.2442</v>
      </c>
      <c r="D86" s="1">
        <v>0.99881500000000001</v>
      </c>
      <c r="E86" s="1">
        <v>43.714300000000001</v>
      </c>
      <c r="F86">
        <v>0.99118899999999999</v>
      </c>
      <c r="G86" s="1">
        <v>0.83076300000000003</v>
      </c>
      <c r="H86" s="1">
        <v>0.99518600000000002</v>
      </c>
      <c r="I86" s="1">
        <v>1.0018400000000001</v>
      </c>
      <c r="J86" s="1">
        <v>1.0040800000000001</v>
      </c>
      <c r="K86" s="1">
        <v>100</v>
      </c>
      <c r="L86">
        <v>42</v>
      </c>
      <c r="O86" t="s">
        <v>20</v>
      </c>
      <c r="P86">
        <v>86</v>
      </c>
      <c r="Q86" t="s">
        <v>21</v>
      </c>
      <c r="R86">
        <v>0.99322299999999997</v>
      </c>
      <c r="S86" t="s">
        <v>22</v>
      </c>
      <c r="T86">
        <v>0.98930399999999996</v>
      </c>
      <c r="U86" t="s">
        <v>23</v>
      </c>
      <c r="V86">
        <v>0.98827699999999996</v>
      </c>
      <c r="W86" t="s">
        <v>24</v>
      </c>
      <c r="X86">
        <v>0.99174499999999999</v>
      </c>
      <c r="Y86">
        <v>-20.832979999999999</v>
      </c>
    </row>
    <row r="87" spans="1:25" x14ac:dyDescent="0.3">
      <c r="A87">
        <v>85</v>
      </c>
      <c r="B87" s="1">
        <v>0.99882000000000004</v>
      </c>
      <c r="C87" s="1">
        <v>1.2442</v>
      </c>
      <c r="D87" s="1">
        <v>0.99881600000000004</v>
      </c>
      <c r="E87" s="1">
        <v>43.405500000000004</v>
      </c>
      <c r="F87">
        <v>0.99174499999999999</v>
      </c>
      <c r="G87" s="1">
        <v>0.82584999999999997</v>
      </c>
      <c r="H87" s="1">
        <v>0.99411899999999997</v>
      </c>
      <c r="I87" s="1">
        <v>1.00108</v>
      </c>
      <c r="J87" s="1">
        <v>1.0036099999999999</v>
      </c>
      <c r="K87" s="1">
        <v>100</v>
      </c>
      <c r="L87">
        <v>42</v>
      </c>
      <c r="O87" t="s">
        <v>20</v>
      </c>
      <c r="P87">
        <v>87</v>
      </c>
      <c r="Q87" t="s">
        <v>21</v>
      </c>
      <c r="R87">
        <v>0.99283500000000002</v>
      </c>
      <c r="S87" t="s">
        <v>22</v>
      </c>
      <c r="T87">
        <v>0.98970199999999997</v>
      </c>
      <c r="U87" t="s">
        <v>23</v>
      </c>
      <c r="V87">
        <v>0.98857899999999999</v>
      </c>
      <c r="W87" t="s">
        <v>24</v>
      </c>
      <c r="X87">
        <v>0.99160300000000001</v>
      </c>
      <c r="Y87">
        <v>-20.758994000000001</v>
      </c>
    </row>
    <row r="88" spans="1:25" x14ac:dyDescent="0.3">
      <c r="A88">
        <v>86</v>
      </c>
      <c r="B88" s="1">
        <v>0.99925699999999995</v>
      </c>
      <c r="C88" s="1">
        <v>2.0314700000000001</v>
      </c>
      <c r="D88" s="1">
        <v>0.99881600000000004</v>
      </c>
      <c r="E88" s="1">
        <v>43.910699999999999</v>
      </c>
      <c r="F88">
        <v>0.99160300000000001</v>
      </c>
      <c r="G88" s="1">
        <v>0.83360999999999996</v>
      </c>
      <c r="H88" s="1">
        <v>0.99599700000000002</v>
      </c>
      <c r="I88" s="1">
        <v>1.0023500000000001</v>
      </c>
      <c r="J88" s="1">
        <v>1.0044500000000001</v>
      </c>
      <c r="K88" s="1">
        <v>100</v>
      </c>
      <c r="L88">
        <v>42</v>
      </c>
      <c r="O88" t="s">
        <v>20</v>
      </c>
      <c r="P88">
        <v>88</v>
      </c>
      <c r="Q88" t="s">
        <v>21</v>
      </c>
      <c r="R88">
        <v>0.99275100000000005</v>
      </c>
      <c r="S88" t="s">
        <v>22</v>
      </c>
      <c r="T88">
        <v>0.98684700000000003</v>
      </c>
      <c r="U88" t="s">
        <v>23</v>
      </c>
      <c r="V88">
        <v>0.98536699999999999</v>
      </c>
      <c r="W88" t="s">
        <v>24</v>
      </c>
      <c r="X88">
        <v>0.99053599999999997</v>
      </c>
      <c r="Y88">
        <v>-20.2393</v>
      </c>
    </row>
    <row r="89" spans="1:25" x14ac:dyDescent="0.3">
      <c r="A89">
        <v>87</v>
      </c>
      <c r="B89" s="1">
        <v>0.998645</v>
      </c>
      <c r="C89" s="1">
        <v>4.1150900000000004</v>
      </c>
      <c r="D89" s="1">
        <v>0.99865099999999996</v>
      </c>
      <c r="E89" s="1">
        <v>43.4861</v>
      </c>
      <c r="F89">
        <v>0.99053599999999997</v>
      </c>
      <c r="G89" s="1">
        <v>0.82162199999999996</v>
      </c>
      <c r="H89" s="1">
        <v>0.99436999999999998</v>
      </c>
      <c r="I89" s="1">
        <v>1.0017199999999999</v>
      </c>
      <c r="J89" s="1">
        <v>1.00427</v>
      </c>
      <c r="K89" s="1">
        <v>100</v>
      </c>
      <c r="L89">
        <v>42</v>
      </c>
      <c r="O89" t="s">
        <v>20</v>
      </c>
      <c r="P89">
        <v>89</v>
      </c>
      <c r="Q89" t="s">
        <v>21</v>
      </c>
      <c r="R89">
        <v>0.99304700000000001</v>
      </c>
      <c r="S89" t="s">
        <v>22</v>
      </c>
      <c r="T89">
        <v>0.98843999999999999</v>
      </c>
      <c r="U89" t="s">
        <v>23</v>
      </c>
      <c r="V89">
        <v>0.98724299999999998</v>
      </c>
      <c r="W89" t="s">
        <v>24</v>
      </c>
      <c r="X89">
        <v>0.99131199999999997</v>
      </c>
      <c r="Y89">
        <v>-20.610762000000001</v>
      </c>
    </row>
    <row r="90" spans="1:25" x14ac:dyDescent="0.3">
      <c r="A90">
        <v>88</v>
      </c>
      <c r="B90" s="1">
        <v>0.99824900000000005</v>
      </c>
      <c r="C90" s="1">
        <v>1.6946000000000001</v>
      </c>
      <c r="D90" s="1">
        <v>0.99864900000000001</v>
      </c>
      <c r="E90" s="1">
        <v>43.241500000000002</v>
      </c>
      <c r="F90">
        <v>0.99131199999999997</v>
      </c>
      <c r="G90" s="1">
        <v>0.817747</v>
      </c>
      <c r="H90" s="1">
        <v>0.99282199999999998</v>
      </c>
      <c r="I90" s="1">
        <v>1.00095</v>
      </c>
      <c r="J90" s="1">
        <v>1.00387</v>
      </c>
      <c r="K90" s="1">
        <v>100</v>
      </c>
      <c r="L90">
        <v>42</v>
      </c>
      <c r="O90" t="s">
        <v>20</v>
      </c>
      <c r="P90">
        <v>90</v>
      </c>
      <c r="Q90" t="s">
        <v>21</v>
      </c>
      <c r="R90">
        <v>0.99315500000000001</v>
      </c>
      <c r="S90" t="s">
        <v>22</v>
      </c>
      <c r="T90">
        <v>0.98868100000000003</v>
      </c>
      <c r="U90" t="s">
        <v>23</v>
      </c>
      <c r="V90">
        <v>0.987703</v>
      </c>
      <c r="W90" t="s">
        <v>24</v>
      </c>
      <c r="X90">
        <v>0.99150099999999997</v>
      </c>
      <c r="Y90">
        <v>-20.706156</v>
      </c>
    </row>
    <row r="91" spans="1:25" x14ac:dyDescent="0.3">
      <c r="A91">
        <v>89</v>
      </c>
      <c r="B91" s="1">
        <v>0.99835300000000005</v>
      </c>
      <c r="C91" s="1">
        <v>0.91056099999999995</v>
      </c>
      <c r="D91" s="1">
        <v>0.99870599999999998</v>
      </c>
      <c r="E91" s="1">
        <v>43.122700000000002</v>
      </c>
      <c r="F91">
        <v>0.99150099999999997</v>
      </c>
      <c r="G91" s="1">
        <v>0.817492</v>
      </c>
      <c r="H91" s="1">
        <v>0.99344200000000005</v>
      </c>
      <c r="I91" s="1">
        <v>1.00102</v>
      </c>
      <c r="J91" s="1">
        <v>1.0036700000000001</v>
      </c>
      <c r="K91" s="1">
        <v>100</v>
      </c>
      <c r="L91">
        <v>42</v>
      </c>
      <c r="O91" t="s">
        <v>20</v>
      </c>
      <c r="P91">
        <v>91</v>
      </c>
      <c r="Q91" t="s">
        <v>21</v>
      </c>
      <c r="R91">
        <v>0.99297800000000003</v>
      </c>
      <c r="S91" t="s">
        <v>22</v>
      </c>
      <c r="T91">
        <v>0.98928700000000003</v>
      </c>
      <c r="U91" t="s">
        <v>23</v>
      </c>
      <c r="V91">
        <v>0.98826899999999995</v>
      </c>
      <c r="W91" t="s">
        <v>24</v>
      </c>
      <c r="X91">
        <v>0.99157799999999996</v>
      </c>
      <c r="Y91">
        <v>-20.745881000000001</v>
      </c>
    </row>
    <row r="92" spans="1:25" x14ac:dyDescent="0.3">
      <c r="A92">
        <v>90</v>
      </c>
      <c r="B92" s="1">
        <v>0.99855300000000002</v>
      </c>
      <c r="C92" s="1">
        <v>0.91056099999999995</v>
      </c>
      <c r="D92" s="1">
        <v>0.99873500000000004</v>
      </c>
      <c r="E92" s="1">
        <v>43.176400000000001</v>
      </c>
      <c r="F92">
        <v>0.99157799999999996</v>
      </c>
      <c r="G92" s="1">
        <v>0.81931299999999996</v>
      </c>
      <c r="H92" s="1">
        <v>0.994309</v>
      </c>
      <c r="I92" s="1">
        <v>1.0015000000000001</v>
      </c>
      <c r="J92" s="1">
        <v>1.0039899999999999</v>
      </c>
      <c r="K92" s="1">
        <v>100</v>
      </c>
      <c r="L92">
        <v>41</v>
      </c>
      <c r="O92" t="s">
        <v>20</v>
      </c>
      <c r="P92">
        <v>92</v>
      </c>
      <c r="Q92" t="s">
        <v>21</v>
      </c>
      <c r="R92">
        <v>0.99299800000000005</v>
      </c>
      <c r="S92" t="s">
        <v>22</v>
      </c>
      <c r="T92">
        <v>0.98974899999999999</v>
      </c>
      <c r="U92" t="s">
        <v>23</v>
      </c>
      <c r="V92">
        <v>0.98888600000000004</v>
      </c>
      <c r="W92" t="s">
        <v>24</v>
      </c>
      <c r="X92">
        <v>0.99177099999999996</v>
      </c>
      <c r="Y92">
        <v>-20.846563</v>
      </c>
    </row>
    <row r="93" spans="1:25" x14ac:dyDescent="0.3">
      <c r="A93">
        <v>91</v>
      </c>
      <c r="B93" s="1">
        <v>0.99938899999999997</v>
      </c>
      <c r="C93" s="1">
        <v>0.88954200000000005</v>
      </c>
      <c r="D93" s="1">
        <v>0.99883100000000002</v>
      </c>
      <c r="E93" s="1">
        <v>43.448399999999999</v>
      </c>
      <c r="F93">
        <v>0.99177099999999996</v>
      </c>
      <c r="G93" s="1">
        <v>0.82669099999999995</v>
      </c>
      <c r="H93" s="1">
        <v>0.995197</v>
      </c>
      <c r="I93" s="1">
        <v>1.00177</v>
      </c>
      <c r="J93" s="1">
        <v>1.00397</v>
      </c>
      <c r="K93" s="1">
        <v>100</v>
      </c>
      <c r="L93">
        <v>41</v>
      </c>
      <c r="O93" t="s">
        <v>20</v>
      </c>
      <c r="P93">
        <v>93</v>
      </c>
      <c r="Q93" t="s">
        <v>21</v>
      </c>
      <c r="R93">
        <v>0.993008</v>
      </c>
      <c r="S93" t="s">
        <v>22</v>
      </c>
      <c r="T93">
        <v>0.98783699999999997</v>
      </c>
      <c r="U93" t="s">
        <v>23</v>
      </c>
      <c r="V93">
        <v>0.98675199999999996</v>
      </c>
      <c r="W93" t="s">
        <v>24</v>
      </c>
      <c r="X93">
        <v>0.99110299999999996</v>
      </c>
      <c r="Y93">
        <v>-20.507670000000001</v>
      </c>
    </row>
    <row r="94" spans="1:25" x14ac:dyDescent="0.3">
      <c r="A94">
        <v>92</v>
      </c>
      <c r="B94" s="1">
        <v>0.99958100000000005</v>
      </c>
      <c r="C94" s="1">
        <v>0.54948600000000003</v>
      </c>
      <c r="D94" s="1">
        <v>0.99883900000000003</v>
      </c>
      <c r="E94" s="1">
        <v>43.536099999999998</v>
      </c>
      <c r="F94">
        <v>0.99110299999999996</v>
      </c>
      <c r="G94" s="1">
        <v>0.82845299999999999</v>
      </c>
      <c r="H94" s="1">
        <v>0.99553800000000003</v>
      </c>
      <c r="I94" s="1">
        <v>1.0020800000000001</v>
      </c>
      <c r="J94" s="1">
        <v>1.0042500000000001</v>
      </c>
      <c r="K94" s="1">
        <v>100</v>
      </c>
      <c r="L94">
        <v>41</v>
      </c>
      <c r="O94" t="s">
        <v>20</v>
      </c>
      <c r="P94">
        <v>94</v>
      </c>
      <c r="Q94" t="s">
        <v>21</v>
      </c>
      <c r="R94">
        <v>0.99305100000000002</v>
      </c>
      <c r="S94" t="s">
        <v>22</v>
      </c>
      <c r="T94">
        <v>0.98782000000000003</v>
      </c>
      <c r="U94" t="s">
        <v>23</v>
      </c>
      <c r="V94">
        <v>0.98677199999999998</v>
      </c>
      <c r="W94" t="s">
        <v>24</v>
      </c>
      <c r="X94">
        <v>0.99113200000000001</v>
      </c>
      <c r="Y94">
        <v>-20.521965999999999</v>
      </c>
    </row>
    <row r="95" spans="1:25" x14ac:dyDescent="0.3">
      <c r="A95">
        <v>93</v>
      </c>
      <c r="B95" s="1">
        <v>0.99968100000000004</v>
      </c>
      <c r="C95" s="1">
        <v>0.54948600000000003</v>
      </c>
      <c r="D95" s="1">
        <v>0.99884600000000001</v>
      </c>
      <c r="E95" s="1">
        <v>43.549700000000001</v>
      </c>
      <c r="F95">
        <v>0.99113200000000001</v>
      </c>
      <c r="G95" s="1">
        <v>0.82908099999999996</v>
      </c>
      <c r="H95" s="1">
        <v>0.995722</v>
      </c>
      <c r="I95" s="1">
        <v>1.0021800000000001</v>
      </c>
      <c r="J95" s="1">
        <v>1.0043299999999999</v>
      </c>
      <c r="K95" s="1">
        <v>100</v>
      </c>
      <c r="L95">
        <v>41</v>
      </c>
      <c r="O95" t="s">
        <v>20</v>
      </c>
      <c r="P95">
        <v>95</v>
      </c>
      <c r="Q95" t="s">
        <v>21</v>
      </c>
      <c r="R95">
        <v>0.99298799999999998</v>
      </c>
      <c r="S95" t="s">
        <v>22</v>
      </c>
      <c r="T95">
        <v>0.98863999999999996</v>
      </c>
      <c r="U95" t="s">
        <v>23</v>
      </c>
      <c r="V95">
        <v>0.98770500000000006</v>
      </c>
      <c r="W95" t="s">
        <v>24</v>
      </c>
      <c r="X95">
        <v>0.99138300000000001</v>
      </c>
      <c r="Y95">
        <v>-20.646419000000002</v>
      </c>
    </row>
    <row r="96" spans="1:25" x14ac:dyDescent="0.3">
      <c r="A96">
        <v>94</v>
      </c>
      <c r="B96" s="1">
        <v>0.99917900000000004</v>
      </c>
      <c r="C96" s="1">
        <v>0.74009100000000005</v>
      </c>
      <c r="D96" s="1">
        <v>0.99880000000000002</v>
      </c>
      <c r="E96" s="1">
        <v>43.506599999999999</v>
      </c>
      <c r="F96">
        <v>0.99138300000000001</v>
      </c>
      <c r="G96" s="1">
        <v>0.82649099999999998</v>
      </c>
      <c r="H96" s="1">
        <v>0.99511700000000003</v>
      </c>
      <c r="I96" s="1">
        <v>1.0018199999999999</v>
      </c>
      <c r="J96" s="1">
        <v>1.0040899999999999</v>
      </c>
      <c r="K96" s="1">
        <v>100</v>
      </c>
      <c r="L96">
        <v>41</v>
      </c>
      <c r="O96" t="s">
        <v>20</v>
      </c>
      <c r="P96">
        <v>96</v>
      </c>
      <c r="Q96" t="s">
        <v>21</v>
      </c>
      <c r="R96">
        <v>0.99291399999999996</v>
      </c>
      <c r="S96" t="s">
        <v>22</v>
      </c>
      <c r="T96">
        <v>0.98690100000000003</v>
      </c>
      <c r="U96" t="s">
        <v>23</v>
      </c>
      <c r="V96">
        <v>0.98574799999999996</v>
      </c>
      <c r="W96" t="s">
        <v>24</v>
      </c>
      <c r="X96">
        <v>0.99071799999999999</v>
      </c>
      <c r="Y96">
        <v>-20.323499999999999</v>
      </c>
    </row>
    <row r="97" spans="1:25" x14ac:dyDescent="0.3">
      <c r="A97">
        <v>95</v>
      </c>
      <c r="B97" s="1">
        <v>0.99971399999999999</v>
      </c>
      <c r="C97" s="1">
        <v>1.04253</v>
      </c>
      <c r="D97" s="1">
        <v>0.99885900000000005</v>
      </c>
      <c r="E97" s="1">
        <v>43.684100000000001</v>
      </c>
      <c r="F97">
        <v>0.99071799999999999</v>
      </c>
      <c r="G97" s="1">
        <v>0.83160999999999996</v>
      </c>
      <c r="H97" s="1">
        <v>0.99544600000000005</v>
      </c>
      <c r="I97" s="1">
        <v>1.00183</v>
      </c>
      <c r="J97" s="1">
        <v>1.0040199999999999</v>
      </c>
      <c r="K97" s="1">
        <v>100</v>
      </c>
      <c r="L97">
        <v>41</v>
      </c>
      <c r="O97" t="s">
        <v>20</v>
      </c>
      <c r="P97">
        <v>97</v>
      </c>
      <c r="Q97" t="s">
        <v>21</v>
      </c>
      <c r="R97">
        <v>0.99272400000000005</v>
      </c>
      <c r="S97" t="s">
        <v>22</v>
      </c>
      <c r="T97">
        <v>0.98571799999999998</v>
      </c>
      <c r="U97" t="s">
        <v>23</v>
      </c>
      <c r="V97">
        <v>0.98446999999999996</v>
      </c>
      <c r="W97" t="s">
        <v>24</v>
      </c>
      <c r="X97">
        <v>0.99018099999999998</v>
      </c>
      <c r="Y97">
        <v>-20.079291999999999</v>
      </c>
    </row>
    <row r="98" spans="1:25" x14ac:dyDescent="0.3">
      <c r="A98">
        <v>96</v>
      </c>
      <c r="B98" s="1">
        <v>0.99893299999999996</v>
      </c>
      <c r="C98" s="1">
        <v>1.2316400000000001</v>
      </c>
      <c r="D98" s="1">
        <v>0.99883500000000003</v>
      </c>
      <c r="E98" s="1">
        <v>43.538200000000003</v>
      </c>
      <c r="F98">
        <v>0.99018099999999998</v>
      </c>
      <c r="G98" s="1">
        <v>0.82774599999999998</v>
      </c>
      <c r="H98" s="1">
        <v>0.99426300000000001</v>
      </c>
      <c r="I98" s="1">
        <v>1.00098</v>
      </c>
      <c r="J98" s="1">
        <v>1.00332</v>
      </c>
      <c r="K98" s="1">
        <v>99.924099999999996</v>
      </c>
      <c r="L98">
        <v>41</v>
      </c>
      <c r="O98" t="s">
        <v>20</v>
      </c>
      <c r="P98">
        <v>98</v>
      </c>
      <c r="Q98" t="s">
        <v>21</v>
      </c>
      <c r="R98">
        <v>0.99304999999999999</v>
      </c>
      <c r="S98" t="s">
        <v>22</v>
      </c>
      <c r="T98">
        <v>0.98773</v>
      </c>
      <c r="U98" t="s">
        <v>23</v>
      </c>
      <c r="V98">
        <v>0.98663100000000004</v>
      </c>
      <c r="W98" t="s">
        <v>24</v>
      </c>
      <c r="X98">
        <v>0.991093</v>
      </c>
      <c r="Y98">
        <v>-20.502866000000001</v>
      </c>
    </row>
    <row r="99" spans="1:25" x14ac:dyDescent="0.3">
      <c r="A99">
        <v>97</v>
      </c>
      <c r="B99" s="1">
        <v>0.99818300000000004</v>
      </c>
      <c r="C99" s="1">
        <v>1.2316400000000001</v>
      </c>
      <c r="D99" s="1">
        <v>0.99870400000000004</v>
      </c>
      <c r="E99" s="1">
        <v>43.25</v>
      </c>
      <c r="F99">
        <v>0.991093</v>
      </c>
      <c r="G99" s="1">
        <v>0.82027300000000003</v>
      </c>
      <c r="H99" s="1">
        <v>0.99263800000000002</v>
      </c>
      <c r="I99" s="1">
        <v>1.0004</v>
      </c>
      <c r="J99" s="1">
        <v>1.0032399999999999</v>
      </c>
      <c r="K99" s="1">
        <v>99.872699999999995</v>
      </c>
      <c r="L99">
        <v>41</v>
      </c>
      <c r="O99" t="s">
        <v>20</v>
      </c>
      <c r="P99">
        <v>99</v>
      </c>
      <c r="Q99" t="s">
        <v>21</v>
      </c>
      <c r="R99">
        <v>0.99308099999999999</v>
      </c>
      <c r="S99" t="s">
        <v>22</v>
      </c>
      <c r="T99">
        <v>0.988792</v>
      </c>
      <c r="U99" t="s">
        <v>23</v>
      </c>
      <c r="V99">
        <v>0.98777700000000002</v>
      </c>
      <c r="W99" t="s">
        <v>24</v>
      </c>
      <c r="X99">
        <v>0.99148199999999997</v>
      </c>
      <c r="Y99">
        <v>-20.696567000000002</v>
      </c>
    </row>
    <row r="100" spans="1:25" x14ac:dyDescent="0.3">
      <c r="A100">
        <v>98</v>
      </c>
      <c r="B100" s="1">
        <v>0.99885000000000002</v>
      </c>
      <c r="C100" s="1">
        <v>1.492</v>
      </c>
      <c r="D100" s="1">
        <v>0.99878999999999996</v>
      </c>
      <c r="E100" s="1">
        <v>43.544800000000002</v>
      </c>
      <c r="F100">
        <v>0.99148199999999997</v>
      </c>
      <c r="G100" s="1">
        <v>0.82656799999999997</v>
      </c>
      <c r="H100" s="1">
        <v>0.99472099999999997</v>
      </c>
      <c r="I100" s="1">
        <v>1.0015799999999999</v>
      </c>
      <c r="J100" s="1">
        <v>1.0038499999999999</v>
      </c>
      <c r="K100" s="1">
        <v>99.756699999999995</v>
      </c>
      <c r="L100">
        <v>41</v>
      </c>
      <c r="O100" t="s">
        <v>20</v>
      </c>
      <c r="P100">
        <v>100</v>
      </c>
      <c r="Q100" t="s">
        <v>21</v>
      </c>
      <c r="R100">
        <v>0.99240700000000004</v>
      </c>
      <c r="S100" t="s">
        <v>22</v>
      </c>
      <c r="T100">
        <v>0.98890199999999995</v>
      </c>
      <c r="U100" t="s">
        <v>23</v>
      </c>
      <c r="V100">
        <v>0.98799000000000003</v>
      </c>
      <c r="W100" t="s">
        <v>24</v>
      </c>
      <c r="X100">
        <v>0.99108700000000005</v>
      </c>
      <c r="Y100">
        <v>-20.499676000000001</v>
      </c>
    </row>
    <row r="101" spans="1:25" x14ac:dyDescent="0.3">
      <c r="A101">
        <v>99</v>
      </c>
      <c r="B101" s="1">
        <v>0.99911000000000005</v>
      </c>
      <c r="C101" s="1">
        <v>1.7067300000000001</v>
      </c>
      <c r="D101" s="1">
        <v>0.99880400000000003</v>
      </c>
      <c r="E101" s="1">
        <v>43.641500000000001</v>
      </c>
      <c r="F101">
        <v>0.99108700000000005</v>
      </c>
      <c r="G101" s="1">
        <v>0.82889400000000002</v>
      </c>
      <c r="H101" s="1">
        <v>0.99442600000000003</v>
      </c>
      <c r="I101" s="1">
        <v>1.00116</v>
      </c>
      <c r="J101" s="1">
        <v>1.00352</v>
      </c>
      <c r="K101" s="1">
        <v>99.261899999999997</v>
      </c>
      <c r="L101">
        <v>41</v>
      </c>
      <c r="O101" t="s">
        <v>20</v>
      </c>
      <c r="P101">
        <v>101</v>
      </c>
      <c r="Q101" t="s">
        <v>21</v>
      </c>
      <c r="R101">
        <v>0.99273100000000003</v>
      </c>
      <c r="S101" t="s">
        <v>22</v>
      </c>
      <c r="T101">
        <v>0.98824699999999999</v>
      </c>
      <c r="U101" t="s">
        <v>23</v>
      </c>
      <c r="V101">
        <v>0.98727399999999998</v>
      </c>
      <c r="W101" t="s">
        <v>24</v>
      </c>
      <c r="X101">
        <v>0.99107400000000001</v>
      </c>
      <c r="Y101">
        <v>-20.493556000000002</v>
      </c>
    </row>
    <row r="102" spans="1:25" x14ac:dyDescent="0.3">
      <c r="A102">
        <v>100</v>
      </c>
      <c r="B102" s="1">
        <v>0.99889499999999998</v>
      </c>
      <c r="C102" s="1">
        <v>1.4770000000000001</v>
      </c>
      <c r="D102" s="1">
        <v>0.99870899999999996</v>
      </c>
      <c r="E102" s="1">
        <v>43.3307</v>
      </c>
      <c r="F102">
        <v>0.99107400000000001</v>
      </c>
      <c r="G102" s="1">
        <v>0.82234099999999999</v>
      </c>
      <c r="H102" s="1">
        <v>0.99392999999999998</v>
      </c>
      <c r="I102" s="1">
        <v>1.00142</v>
      </c>
      <c r="J102" s="1">
        <v>1.00407</v>
      </c>
      <c r="K102" s="1">
        <v>98.828900000000004</v>
      </c>
      <c r="L102">
        <v>40</v>
      </c>
      <c r="O102" t="s">
        <v>20</v>
      </c>
      <c r="P102">
        <v>102</v>
      </c>
      <c r="Q102" t="s">
        <v>21</v>
      </c>
      <c r="R102">
        <v>0.99277499999999996</v>
      </c>
      <c r="S102" t="s">
        <v>22</v>
      </c>
      <c r="T102">
        <v>0.98841000000000001</v>
      </c>
      <c r="U102" t="s">
        <v>23</v>
      </c>
      <c r="V102">
        <v>0.98744699999999996</v>
      </c>
      <c r="W102" t="s">
        <v>24</v>
      </c>
      <c r="X102">
        <v>0.99115900000000001</v>
      </c>
      <c r="Y102">
        <v>-20.535083</v>
      </c>
    </row>
    <row r="103" spans="1:25" x14ac:dyDescent="0.3">
      <c r="A103">
        <v>101</v>
      </c>
      <c r="B103" s="1">
        <v>0.99835399999999996</v>
      </c>
      <c r="C103" s="1">
        <v>1.4770000000000001</v>
      </c>
      <c r="D103" s="1">
        <v>0.99879200000000001</v>
      </c>
      <c r="E103" s="1">
        <v>43.541899999999998</v>
      </c>
      <c r="F103">
        <v>0.99115900000000001</v>
      </c>
      <c r="G103" s="1">
        <v>0.82689100000000004</v>
      </c>
      <c r="H103" s="1">
        <v>0.99397000000000002</v>
      </c>
      <c r="I103" s="1">
        <v>1.0009999999999999</v>
      </c>
      <c r="J103" s="1">
        <v>1.0035400000000001</v>
      </c>
      <c r="K103" s="1">
        <v>98.869799999999998</v>
      </c>
      <c r="L103">
        <v>40</v>
      </c>
      <c r="O103" t="s">
        <v>20</v>
      </c>
      <c r="P103">
        <v>103</v>
      </c>
      <c r="Q103" t="s">
        <v>21</v>
      </c>
      <c r="R103">
        <v>0.99217100000000003</v>
      </c>
      <c r="S103" t="s">
        <v>22</v>
      </c>
      <c r="T103">
        <v>0.98781799999999997</v>
      </c>
      <c r="U103" t="s">
        <v>23</v>
      </c>
      <c r="V103">
        <v>0.98679600000000001</v>
      </c>
      <c r="W103" t="s">
        <v>24</v>
      </c>
      <c r="X103">
        <v>0.99054900000000001</v>
      </c>
      <c r="Y103">
        <v>-20.245384999999999</v>
      </c>
    </row>
    <row r="104" spans="1:25" x14ac:dyDescent="0.3">
      <c r="A104">
        <v>102</v>
      </c>
      <c r="B104" s="1">
        <v>0.99920299999999995</v>
      </c>
      <c r="C104" s="1">
        <v>3.7599399999999998</v>
      </c>
      <c r="D104" s="1">
        <v>0.99875700000000001</v>
      </c>
      <c r="E104" s="1">
        <v>43.814500000000002</v>
      </c>
      <c r="F104">
        <v>0.99054900000000001</v>
      </c>
      <c r="G104" s="1">
        <v>0.82985100000000001</v>
      </c>
      <c r="H104" s="1">
        <v>0.99552300000000005</v>
      </c>
      <c r="I104" s="1">
        <v>1.0022599999999999</v>
      </c>
      <c r="J104" s="1">
        <v>1.0045500000000001</v>
      </c>
      <c r="K104" s="1">
        <v>98.554199999999994</v>
      </c>
      <c r="L104">
        <v>40</v>
      </c>
      <c r="O104" t="s">
        <v>20</v>
      </c>
      <c r="P104">
        <v>104</v>
      </c>
      <c r="Q104" t="s">
        <v>21</v>
      </c>
      <c r="R104">
        <v>0.99228799999999995</v>
      </c>
      <c r="S104" t="s">
        <v>22</v>
      </c>
      <c r="T104">
        <v>0.98607500000000003</v>
      </c>
      <c r="U104" t="s">
        <v>23</v>
      </c>
      <c r="V104">
        <v>0.98470800000000003</v>
      </c>
      <c r="W104" t="s">
        <v>24</v>
      </c>
      <c r="X104">
        <v>0.98998900000000001</v>
      </c>
      <c r="Y104">
        <v>-19.995403</v>
      </c>
    </row>
    <row r="105" spans="1:25" x14ac:dyDescent="0.3">
      <c r="A105">
        <v>103</v>
      </c>
      <c r="B105" s="1">
        <v>0.99937200000000004</v>
      </c>
      <c r="C105" s="1">
        <v>2.4979900000000002</v>
      </c>
      <c r="D105" s="1">
        <v>0.99885900000000005</v>
      </c>
      <c r="E105" s="1">
        <v>43.8123</v>
      </c>
      <c r="F105">
        <v>0.98998900000000001</v>
      </c>
      <c r="G105" s="1">
        <v>0.83089999999999997</v>
      </c>
      <c r="H105" s="1">
        <v>0.99577099999999996</v>
      </c>
      <c r="I105" s="1">
        <v>1.00224</v>
      </c>
      <c r="J105" s="1">
        <v>1.0043899999999999</v>
      </c>
      <c r="K105" s="1">
        <v>98.331000000000003</v>
      </c>
      <c r="L105">
        <v>40</v>
      </c>
      <c r="O105" t="s">
        <v>20</v>
      </c>
      <c r="P105">
        <v>105</v>
      </c>
      <c r="Q105" t="s">
        <v>21</v>
      </c>
      <c r="R105">
        <v>0.99230200000000002</v>
      </c>
      <c r="S105" t="s">
        <v>22</v>
      </c>
      <c r="T105">
        <v>0.985738</v>
      </c>
      <c r="U105" t="s">
        <v>23</v>
      </c>
      <c r="V105">
        <v>0.98438899999999996</v>
      </c>
      <c r="W105" t="s">
        <v>24</v>
      </c>
      <c r="X105">
        <v>0.98988900000000002</v>
      </c>
      <c r="Y105">
        <v>-19.952024999999999</v>
      </c>
    </row>
    <row r="106" spans="1:25" x14ac:dyDescent="0.3">
      <c r="A106">
        <v>104</v>
      </c>
      <c r="B106" s="1">
        <v>0.99786399999999997</v>
      </c>
      <c r="C106" s="1">
        <v>0.83972899999999995</v>
      </c>
      <c r="D106" s="1">
        <v>0.99862499999999998</v>
      </c>
      <c r="E106" s="1">
        <v>42.993499999999997</v>
      </c>
      <c r="F106">
        <v>0.98988900000000002</v>
      </c>
      <c r="G106" s="1">
        <v>0.81475500000000001</v>
      </c>
      <c r="H106" s="1">
        <v>0.99217999999999995</v>
      </c>
      <c r="I106" s="1">
        <v>1.0002500000000001</v>
      </c>
      <c r="J106" s="1">
        <v>1.00318</v>
      </c>
      <c r="K106" s="1">
        <v>98.306100000000001</v>
      </c>
      <c r="L106">
        <v>40</v>
      </c>
      <c r="O106" t="s">
        <v>20</v>
      </c>
      <c r="P106">
        <v>106</v>
      </c>
      <c r="Q106" t="s">
        <v>21</v>
      </c>
      <c r="R106">
        <v>0.99230499999999999</v>
      </c>
      <c r="S106" t="s">
        <v>22</v>
      </c>
      <c r="T106">
        <v>0.98563199999999995</v>
      </c>
      <c r="U106" t="s">
        <v>23</v>
      </c>
      <c r="V106">
        <v>0.98433499999999996</v>
      </c>
      <c r="W106" t="s">
        <v>24</v>
      </c>
      <c r="X106">
        <v>0.98986499999999999</v>
      </c>
      <c r="Y106">
        <v>-19.941652000000001</v>
      </c>
    </row>
    <row r="107" spans="1:25" x14ac:dyDescent="0.3">
      <c r="A107">
        <v>105</v>
      </c>
      <c r="B107" s="1">
        <v>0.99905600000000006</v>
      </c>
      <c r="C107" s="1">
        <v>0.83972899999999995</v>
      </c>
      <c r="D107" s="1">
        <v>0.99876600000000004</v>
      </c>
      <c r="E107" s="1">
        <v>43.311399999999999</v>
      </c>
      <c r="F107">
        <v>0.98986499999999999</v>
      </c>
      <c r="G107" s="1">
        <v>0.82352800000000004</v>
      </c>
      <c r="H107" s="1">
        <v>0.99456100000000003</v>
      </c>
      <c r="I107" s="1">
        <v>1.00152</v>
      </c>
      <c r="J107" s="1">
        <v>1.0038899999999999</v>
      </c>
      <c r="K107" s="1">
        <v>98.431899999999999</v>
      </c>
      <c r="L107">
        <v>40</v>
      </c>
      <c r="O107" t="s">
        <v>20</v>
      </c>
      <c r="P107">
        <v>107</v>
      </c>
      <c r="Q107" t="s">
        <v>21</v>
      </c>
      <c r="R107">
        <v>0.99234999999999995</v>
      </c>
      <c r="S107" t="s">
        <v>22</v>
      </c>
      <c r="T107">
        <v>0.98708300000000004</v>
      </c>
      <c r="U107" t="s">
        <v>23</v>
      </c>
      <c r="V107">
        <v>0.98594599999999999</v>
      </c>
      <c r="W107" t="s">
        <v>24</v>
      </c>
      <c r="X107">
        <v>0.99040499999999998</v>
      </c>
      <c r="Y107">
        <v>-20.179573000000001</v>
      </c>
    </row>
    <row r="108" spans="1:25" x14ac:dyDescent="0.3">
      <c r="A108">
        <v>106</v>
      </c>
      <c r="B108" s="1">
        <v>0.99809099999999995</v>
      </c>
      <c r="C108" s="1">
        <v>1.12246</v>
      </c>
      <c r="D108" s="1">
        <v>0.99863199999999996</v>
      </c>
      <c r="E108" s="1">
        <v>43.082500000000003</v>
      </c>
      <c r="F108">
        <v>0.99040499999999998</v>
      </c>
      <c r="G108" s="1">
        <v>0.81694199999999995</v>
      </c>
      <c r="H108" s="1">
        <v>0.992363</v>
      </c>
      <c r="I108" s="1">
        <v>1.00037</v>
      </c>
      <c r="J108" s="1">
        <v>1.0033099999999999</v>
      </c>
      <c r="K108" s="1">
        <v>98.528000000000006</v>
      </c>
      <c r="L108">
        <v>40</v>
      </c>
      <c r="O108" t="s">
        <v>20</v>
      </c>
      <c r="P108">
        <v>108</v>
      </c>
      <c r="Q108" t="s">
        <v>21</v>
      </c>
      <c r="R108">
        <v>0.99219199999999996</v>
      </c>
      <c r="S108" t="s">
        <v>22</v>
      </c>
      <c r="T108">
        <v>0.98598399999999997</v>
      </c>
      <c r="U108" t="s">
        <v>23</v>
      </c>
      <c r="V108">
        <v>0.98469899999999999</v>
      </c>
      <c r="W108" t="s">
        <v>24</v>
      </c>
      <c r="X108">
        <v>0.98990900000000004</v>
      </c>
      <c r="Y108">
        <v>-19.960601</v>
      </c>
    </row>
    <row r="109" spans="1:25" x14ac:dyDescent="0.3">
      <c r="A109">
        <v>107</v>
      </c>
      <c r="B109" s="1">
        <v>0.99876399999999999</v>
      </c>
      <c r="C109" s="1">
        <v>0.88661599999999996</v>
      </c>
      <c r="D109" s="1">
        <v>0.99874099999999999</v>
      </c>
      <c r="E109" s="1">
        <v>43.295200000000001</v>
      </c>
      <c r="F109">
        <v>0.98990900000000004</v>
      </c>
      <c r="G109" s="1">
        <v>0.82266099999999998</v>
      </c>
      <c r="H109" s="1">
        <v>0.99368800000000002</v>
      </c>
      <c r="I109" s="1">
        <v>1.00116</v>
      </c>
      <c r="J109" s="1">
        <v>1.00366</v>
      </c>
      <c r="K109" s="1">
        <v>98.4298</v>
      </c>
      <c r="L109">
        <v>40</v>
      </c>
      <c r="O109" t="s">
        <v>20</v>
      </c>
      <c r="P109">
        <v>109</v>
      </c>
      <c r="Q109" t="s">
        <v>21</v>
      </c>
      <c r="R109">
        <v>0.99248599999999998</v>
      </c>
      <c r="S109" t="s">
        <v>22</v>
      </c>
      <c r="T109">
        <v>0.987124</v>
      </c>
      <c r="U109" t="s">
        <v>23</v>
      </c>
      <c r="V109">
        <v>0.98594499999999996</v>
      </c>
      <c r="W109" t="s">
        <v>24</v>
      </c>
      <c r="X109">
        <v>0.99050199999999999</v>
      </c>
      <c r="Y109">
        <v>-20.223752999999999</v>
      </c>
    </row>
    <row r="110" spans="1:25" x14ac:dyDescent="0.3">
      <c r="A110">
        <v>108</v>
      </c>
      <c r="B110" s="1">
        <v>0.99820900000000001</v>
      </c>
      <c r="C110" s="1">
        <v>0.88661599999999996</v>
      </c>
      <c r="D110" s="1">
        <v>0.99867300000000003</v>
      </c>
      <c r="E110" s="1">
        <v>43.052399999999999</v>
      </c>
      <c r="F110">
        <v>0.99050199999999999</v>
      </c>
      <c r="G110" s="1">
        <v>0.81682999999999995</v>
      </c>
      <c r="H110" s="1">
        <v>0.99307000000000001</v>
      </c>
      <c r="I110" s="1">
        <v>1.00078</v>
      </c>
      <c r="J110" s="1">
        <v>1.0034700000000001</v>
      </c>
      <c r="K110" s="1">
        <v>98.497500000000002</v>
      </c>
      <c r="L110">
        <v>40</v>
      </c>
      <c r="O110" t="s">
        <v>20</v>
      </c>
      <c r="P110">
        <v>110</v>
      </c>
      <c r="Q110" t="s">
        <v>21</v>
      </c>
      <c r="R110">
        <v>0.99239599999999994</v>
      </c>
      <c r="S110" t="s">
        <v>22</v>
      </c>
      <c r="T110">
        <v>0.98862000000000005</v>
      </c>
      <c r="U110" t="s">
        <v>23</v>
      </c>
      <c r="V110">
        <v>0.98766600000000004</v>
      </c>
      <c r="W110" t="s">
        <v>24</v>
      </c>
      <c r="X110">
        <v>0.99097800000000003</v>
      </c>
      <c r="Y110">
        <v>-20.446981000000001</v>
      </c>
    </row>
    <row r="111" spans="1:25" x14ac:dyDescent="0.3">
      <c r="A111">
        <v>109</v>
      </c>
      <c r="B111" s="1">
        <v>0.99870099999999995</v>
      </c>
      <c r="C111" s="1">
        <v>1.0487500000000001</v>
      </c>
      <c r="D111" s="1">
        <v>0.99865199999999998</v>
      </c>
      <c r="E111" s="1">
        <v>43.1492</v>
      </c>
      <c r="F111">
        <v>0.99097800000000003</v>
      </c>
      <c r="G111" s="1">
        <v>0.81862900000000005</v>
      </c>
      <c r="H111" s="1">
        <v>0.99322600000000005</v>
      </c>
      <c r="I111" s="1">
        <v>1.0010699999999999</v>
      </c>
      <c r="J111" s="1">
        <v>1.0036700000000001</v>
      </c>
      <c r="K111" s="1">
        <v>98.587199999999996</v>
      </c>
      <c r="L111">
        <v>40</v>
      </c>
      <c r="O111" t="s">
        <v>20</v>
      </c>
      <c r="P111">
        <v>111</v>
      </c>
      <c r="Q111" t="s">
        <v>21</v>
      </c>
      <c r="R111">
        <v>0.99259900000000001</v>
      </c>
      <c r="S111" t="s">
        <v>22</v>
      </c>
      <c r="T111">
        <v>0.98689700000000002</v>
      </c>
      <c r="U111" t="s">
        <v>23</v>
      </c>
      <c r="V111">
        <v>0.985703</v>
      </c>
      <c r="W111" t="s">
        <v>24</v>
      </c>
      <c r="X111">
        <v>0.99049900000000002</v>
      </c>
      <c r="Y111">
        <v>-20.222505000000002</v>
      </c>
    </row>
    <row r="112" spans="1:25" x14ac:dyDescent="0.3">
      <c r="A112">
        <v>110</v>
      </c>
      <c r="B112" s="1">
        <v>0.99836499999999995</v>
      </c>
      <c r="C112" s="1">
        <v>1.12669</v>
      </c>
      <c r="D112" s="1">
        <v>0.99863500000000005</v>
      </c>
      <c r="E112" s="1">
        <v>43.101100000000002</v>
      </c>
      <c r="F112">
        <v>0.99049900000000002</v>
      </c>
      <c r="G112" s="1">
        <v>0.81674899999999995</v>
      </c>
      <c r="H112" s="1">
        <v>0.99244699999999997</v>
      </c>
      <c r="I112" s="1">
        <v>1.0003599999999999</v>
      </c>
      <c r="J112" s="1">
        <v>1.00318</v>
      </c>
      <c r="K112" s="1">
        <v>98.548199999999994</v>
      </c>
      <c r="L112">
        <v>39</v>
      </c>
      <c r="O112" t="s">
        <v>20</v>
      </c>
      <c r="P112">
        <v>112</v>
      </c>
      <c r="Q112" t="s">
        <v>21</v>
      </c>
      <c r="R112">
        <v>0.99222999999999995</v>
      </c>
      <c r="S112" t="s">
        <v>22</v>
      </c>
      <c r="T112">
        <v>0.98535600000000001</v>
      </c>
      <c r="U112" t="s">
        <v>23</v>
      </c>
      <c r="V112">
        <v>0.98389599999999999</v>
      </c>
      <c r="W112" t="s">
        <v>24</v>
      </c>
      <c r="X112">
        <v>0.98969499999999999</v>
      </c>
      <c r="Y112">
        <v>-19.869482000000001</v>
      </c>
    </row>
    <row r="113" spans="1:25" x14ac:dyDescent="0.3">
      <c r="A113">
        <v>111</v>
      </c>
      <c r="B113" s="1">
        <v>0.99884600000000001</v>
      </c>
      <c r="C113" s="1">
        <v>0.85944100000000001</v>
      </c>
      <c r="D113" s="1">
        <v>0.99874600000000002</v>
      </c>
      <c r="E113" s="1">
        <v>43.316699999999997</v>
      </c>
      <c r="F113">
        <v>0.98969499999999999</v>
      </c>
      <c r="G113" s="1">
        <v>0.82235000000000003</v>
      </c>
      <c r="H113" s="1">
        <v>0.993363</v>
      </c>
      <c r="I113" s="1">
        <v>1.00075</v>
      </c>
      <c r="J113" s="1">
        <v>1.0033399999999999</v>
      </c>
      <c r="K113" s="1">
        <v>98.6006</v>
      </c>
      <c r="L113">
        <v>39</v>
      </c>
      <c r="O113" t="s">
        <v>20</v>
      </c>
      <c r="P113">
        <v>113</v>
      </c>
      <c r="Q113" t="s">
        <v>21</v>
      </c>
      <c r="R113">
        <v>0.99215900000000001</v>
      </c>
      <c r="S113" t="s">
        <v>22</v>
      </c>
      <c r="T113">
        <v>0.98725799999999997</v>
      </c>
      <c r="U113" t="s">
        <v>23</v>
      </c>
      <c r="V113">
        <v>0.98626999999999998</v>
      </c>
      <c r="W113" t="s">
        <v>24</v>
      </c>
      <c r="X113">
        <v>0.99036100000000005</v>
      </c>
      <c r="Y113">
        <v>-20.159603000000001</v>
      </c>
    </row>
    <row r="114" spans="1:25" x14ac:dyDescent="0.3">
      <c r="A114">
        <v>112</v>
      </c>
      <c r="B114" s="1">
        <v>0.99909899999999996</v>
      </c>
      <c r="C114" s="1">
        <v>0.85944100000000001</v>
      </c>
      <c r="D114" s="1">
        <v>0.99870999999999999</v>
      </c>
      <c r="E114" s="1">
        <v>43.249200000000002</v>
      </c>
      <c r="F114">
        <v>0.99036100000000005</v>
      </c>
      <c r="G114" s="1">
        <v>0.821299</v>
      </c>
      <c r="H114" s="1">
        <v>0.99415799999999999</v>
      </c>
      <c r="I114" s="1">
        <v>1.0016099999999999</v>
      </c>
      <c r="J114" s="1">
        <v>1.0040899999999999</v>
      </c>
      <c r="K114" s="1">
        <v>98.326599999999999</v>
      </c>
      <c r="L114">
        <v>39</v>
      </c>
      <c r="O114" t="s">
        <v>20</v>
      </c>
      <c r="P114">
        <v>114</v>
      </c>
      <c r="Q114" t="s">
        <v>21</v>
      </c>
      <c r="R114">
        <v>0.99268800000000001</v>
      </c>
      <c r="S114" t="s">
        <v>22</v>
      </c>
      <c r="T114">
        <v>0.98816899999999996</v>
      </c>
      <c r="U114" t="s">
        <v>23</v>
      </c>
      <c r="V114">
        <v>0.98722900000000002</v>
      </c>
      <c r="W114" t="s">
        <v>24</v>
      </c>
      <c r="X114">
        <v>0.99102500000000004</v>
      </c>
      <c r="Y114">
        <v>-20.469712999999999</v>
      </c>
    </row>
    <row r="115" spans="1:25" x14ac:dyDescent="0.3">
      <c r="A115">
        <v>113</v>
      </c>
      <c r="B115" s="1">
        <v>0.99865599999999999</v>
      </c>
      <c r="C115" s="1">
        <v>1.14192</v>
      </c>
      <c r="D115" s="1">
        <v>0.99876299999999996</v>
      </c>
      <c r="E115" s="1">
        <v>43.433100000000003</v>
      </c>
      <c r="F115">
        <v>0.99102500000000004</v>
      </c>
      <c r="G115" s="1">
        <v>0.82419200000000004</v>
      </c>
      <c r="H115" s="1">
        <v>0.99403900000000001</v>
      </c>
      <c r="I115" s="1">
        <v>1.00119</v>
      </c>
      <c r="J115" s="1">
        <v>1.0036400000000001</v>
      </c>
      <c r="K115" s="1">
        <v>98.480199999999996</v>
      </c>
      <c r="L115">
        <v>39</v>
      </c>
      <c r="O115" t="s">
        <v>20</v>
      </c>
      <c r="P115">
        <v>115</v>
      </c>
      <c r="Q115" t="s">
        <v>21</v>
      </c>
      <c r="R115">
        <v>0.99285800000000002</v>
      </c>
      <c r="S115" t="s">
        <v>22</v>
      </c>
      <c r="T115">
        <v>0.98722200000000004</v>
      </c>
      <c r="U115" t="s">
        <v>23</v>
      </c>
      <c r="V115">
        <v>0.98608499999999999</v>
      </c>
      <c r="W115" t="s">
        <v>24</v>
      </c>
      <c r="X115">
        <v>0.99078999999999995</v>
      </c>
      <c r="Y115">
        <v>-20.357417000000002</v>
      </c>
    </row>
    <row r="116" spans="1:25" x14ac:dyDescent="0.3">
      <c r="A116">
        <v>114</v>
      </c>
      <c r="B116" s="1">
        <v>0.99843999999999999</v>
      </c>
      <c r="C116" s="1">
        <v>2.0141800000000001</v>
      </c>
      <c r="D116" s="1">
        <v>0.99865499999999996</v>
      </c>
      <c r="E116" s="1">
        <v>43.307499999999997</v>
      </c>
      <c r="F116">
        <v>0.99078999999999995</v>
      </c>
      <c r="G116" s="1">
        <v>0.82011800000000001</v>
      </c>
      <c r="H116" s="1">
        <v>0.99265499999999995</v>
      </c>
      <c r="I116" s="1">
        <v>1.00027</v>
      </c>
      <c r="J116" s="1">
        <v>1.00299</v>
      </c>
      <c r="K116" s="1">
        <v>98.442300000000003</v>
      </c>
      <c r="L116">
        <v>39</v>
      </c>
      <c r="O116" t="s">
        <v>20</v>
      </c>
      <c r="P116">
        <v>116</v>
      </c>
      <c r="Q116" t="s">
        <v>21</v>
      </c>
      <c r="R116">
        <v>0.99274099999999998</v>
      </c>
      <c r="S116" t="s">
        <v>22</v>
      </c>
      <c r="T116">
        <v>0.98653299999999999</v>
      </c>
      <c r="U116" t="s">
        <v>23</v>
      </c>
      <c r="V116">
        <v>0.98522900000000002</v>
      </c>
      <c r="W116" t="s">
        <v>24</v>
      </c>
      <c r="X116">
        <v>0.99045499999999997</v>
      </c>
      <c r="Y116">
        <v>-20.202074</v>
      </c>
    </row>
    <row r="117" spans="1:25" x14ac:dyDescent="0.3">
      <c r="A117">
        <v>115</v>
      </c>
      <c r="B117" s="1">
        <v>0.99967499999999998</v>
      </c>
      <c r="C117" s="1">
        <v>1.17344</v>
      </c>
      <c r="D117" s="1">
        <v>0.99878900000000004</v>
      </c>
      <c r="E117" s="1">
        <v>43.545000000000002</v>
      </c>
      <c r="F117">
        <v>0.99045499999999997</v>
      </c>
      <c r="G117" s="1">
        <v>0.82681899999999997</v>
      </c>
      <c r="H117" s="1">
        <v>0.99523200000000001</v>
      </c>
      <c r="I117" s="1">
        <v>1.0019400000000001</v>
      </c>
      <c r="J117" s="1">
        <v>1.00413</v>
      </c>
      <c r="K117" s="1">
        <v>98.395600000000002</v>
      </c>
      <c r="L117">
        <v>39</v>
      </c>
      <c r="O117" t="s">
        <v>20</v>
      </c>
      <c r="P117">
        <v>117</v>
      </c>
      <c r="Q117" t="s">
        <v>21</v>
      </c>
      <c r="R117">
        <v>0.99245000000000005</v>
      </c>
      <c r="S117" t="s">
        <v>22</v>
      </c>
      <c r="T117">
        <v>0.98816099999999996</v>
      </c>
      <c r="U117" t="s">
        <v>23</v>
      </c>
      <c r="V117">
        <v>0.98725799999999997</v>
      </c>
      <c r="W117" t="s">
        <v>24</v>
      </c>
      <c r="X117">
        <v>0.99087000000000003</v>
      </c>
      <c r="Y117">
        <v>-20.395114</v>
      </c>
    </row>
    <row r="118" spans="1:25" x14ac:dyDescent="0.3">
      <c r="A118">
        <v>116</v>
      </c>
      <c r="B118" s="1">
        <v>0.99963400000000002</v>
      </c>
      <c r="C118" s="1">
        <v>1.17344</v>
      </c>
      <c r="D118" s="1">
        <v>0.998807</v>
      </c>
      <c r="E118" s="1">
        <v>43.440300000000001</v>
      </c>
      <c r="F118">
        <v>0.99087000000000003</v>
      </c>
      <c r="G118" s="1">
        <v>0.82611699999999999</v>
      </c>
      <c r="H118" s="1">
        <v>0.99529500000000004</v>
      </c>
      <c r="I118" s="1">
        <v>1.0020899999999999</v>
      </c>
      <c r="J118" s="1">
        <v>1.0043299999999999</v>
      </c>
      <c r="K118" s="1">
        <v>98.760800000000003</v>
      </c>
      <c r="L118">
        <v>39</v>
      </c>
      <c r="O118" t="s">
        <v>20</v>
      </c>
      <c r="P118">
        <v>118</v>
      </c>
      <c r="Q118" t="s">
        <v>21</v>
      </c>
      <c r="R118">
        <v>0.99218200000000001</v>
      </c>
      <c r="S118" t="s">
        <v>22</v>
      </c>
      <c r="T118">
        <v>0.98614599999999997</v>
      </c>
      <c r="U118" t="s">
        <v>23</v>
      </c>
      <c r="V118">
        <v>0.98485400000000001</v>
      </c>
      <c r="W118" t="s">
        <v>24</v>
      </c>
      <c r="X118">
        <v>0.98995500000000003</v>
      </c>
      <c r="Y118">
        <v>-19.980312999999999</v>
      </c>
    </row>
    <row r="119" spans="1:25" x14ac:dyDescent="0.3">
      <c r="A119">
        <v>117</v>
      </c>
      <c r="B119" s="1">
        <v>0.99958000000000002</v>
      </c>
      <c r="C119" s="1">
        <v>2.67611</v>
      </c>
      <c r="D119" s="1">
        <v>0.99878900000000004</v>
      </c>
      <c r="E119" s="1">
        <v>43.87</v>
      </c>
      <c r="F119">
        <v>0.98995500000000003</v>
      </c>
      <c r="G119" s="1">
        <v>0.83200799999999997</v>
      </c>
      <c r="H119" s="1">
        <v>0.99572000000000005</v>
      </c>
      <c r="I119" s="1">
        <v>1.0022200000000001</v>
      </c>
      <c r="J119" s="1">
        <v>1.00434</v>
      </c>
      <c r="K119" s="1">
        <v>98.441400000000002</v>
      </c>
      <c r="L119">
        <v>39</v>
      </c>
      <c r="O119" t="s">
        <v>20</v>
      </c>
      <c r="P119">
        <v>119</v>
      </c>
      <c r="Q119" t="s">
        <v>21</v>
      </c>
      <c r="R119">
        <v>0.992533</v>
      </c>
      <c r="S119" t="s">
        <v>22</v>
      </c>
      <c r="T119">
        <v>0.98687999999999998</v>
      </c>
      <c r="U119" t="s">
        <v>23</v>
      </c>
      <c r="V119">
        <v>0.98573900000000003</v>
      </c>
      <c r="W119" t="s">
        <v>24</v>
      </c>
      <c r="X119">
        <v>0.99045899999999998</v>
      </c>
      <c r="Y119">
        <v>-20.203865</v>
      </c>
    </row>
    <row r="120" spans="1:25" x14ac:dyDescent="0.3">
      <c r="A120">
        <v>118</v>
      </c>
      <c r="B120" s="1">
        <v>0.99858100000000005</v>
      </c>
      <c r="C120" s="1">
        <v>3.4323800000000002</v>
      </c>
      <c r="D120" s="1">
        <v>0.99868299999999999</v>
      </c>
      <c r="E120" s="1">
        <v>43.610199999999999</v>
      </c>
      <c r="F120">
        <v>0.99045899999999998</v>
      </c>
      <c r="G120" s="1">
        <v>0.82420099999999996</v>
      </c>
      <c r="H120" s="1">
        <v>0.994313</v>
      </c>
      <c r="I120" s="1">
        <v>1.00173</v>
      </c>
      <c r="J120" s="1">
        <v>1.00441</v>
      </c>
      <c r="K120" s="1">
        <v>98.530299999999997</v>
      </c>
      <c r="L120">
        <v>39</v>
      </c>
      <c r="O120" t="s">
        <v>20</v>
      </c>
      <c r="P120">
        <v>120</v>
      </c>
      <c r="Q120" t="s">
        <v>21</v>
      </c>
      <c r="R120">
        <v>0.99253999999999998</v>
      </c>
      <c r="S120" t="s">
        <v>22</v>
      </c>
      <c r="T120">
        <v>0.98868999999999996</v>
      </c>
      <c r="U120" t="s">
        <v>23</v>
      </c>
      <c r="V120">
        <v>0.987738</v>
      </c>
      <c r="W120" t="s">
        <v>24</v>
      </c>
      <c r="X120">
        <v>0.99109800000000003</v>
      </c>
      <c r="Y120">
        <v>-20.505047000000001</v>
      </c>
    </row>
    <row r="121" spans="1:25" x14ac:dyDescent="0.3">
      <c r="A121">
        <v>119</v>
      </c>
      <c r="B121" s="1">
        <v>0.99837200000000004</v>
      </c>
      <c r="C121" s="1">
        <v>0.96264899999999998</v>
      </c>
      <c r="D121" s="1">
        <v>0.99871799999999999</v>
      </c>
      <c r="E121" s="1">
        <v>43.190100000000001</v>
      </c>
      <c r="F121">
        <v>0.99109800000000003</v>
      </c>
      <c r="G121" s="1">
        <v>0.81833199999999995</v>
      </c>
      <c r="H121" s="1">
        <v>0.99355000000000004</v>
      </c>
      <c r="I121" s="1">
        <v>1.00098</v>
      </c>
      <c r="J121" s="1">
        <v>1.0035799999999999</v>
      </c>
      <c r="K121" s="1">
        <v>98.534000000000006</v>
      </c>
      <c r="L121">
        <v>39</v>
      </c>
      <c r="O121" t="s">
        <v>20</v>
      </c>
      <c r="P121">
        <v>121</v>
      </c>
      <c r="Q121" t="s">
        <v>21</v>
      </c>
      <c r="R121">
        <v>0.99271600000000004</v>
      </c>
      <c r="S121" t="s">
        <v>22</v>
      </c>
      <c r="T121">
        <v>0.98780599999999996</v>
      </c>
      <c r="U121" t="s">
        <v>23</v>
      </c>
      <c r="V121">
        <v>0.98679399999999995</v>
      </c>
      <c r="W121" t="s">
        <v>24</v>
      </c>
      <c r="X121">
        <v>0.99091099999999999</v>
      </c>
      <c r="Y121">
        <v>-20.414674999999999</v>
      </c>
    </row>
    <row r="122" spans="1:25" x14ac:dyDescent="0.3">
      <c r="A122">
        <v>120</v>
      </c>
      <c r="B122" s="1">
        <v>0.99856100000000003</v>
      </c>
      <c r="C122" s="1">
        <v>0.96264899999999998</v>
      </c>
      <c r="D122" s="1">
        <v>0.998722</v>
      </c>
      <c r="E122" s="1">
        <v>43.086199999999998</v>
      </c>
      <c r="F122">
        <v>0.99091099999999999</v>
      </c>
      <c r="G122" s="1">
        <v>0.81716299999999997</v>
      </c>
      <c r="H122" s="1">
        <v>0.99391099999999999</v>
      </c>
      <c r="I122" s="1">
        <v>1.0012099999999999</v>
      </c>
      <c r="J122" s="1">
        <v>1.0037799999999999</v>
      </c>
      <c r="K122" s="1">
        <v>98.598799999999997</v>
      </c>
      <c r="L122">
        <v>38</v>
      </c>
      <c r="O122" t="s">
        <v>20</v>
      </c>
      <c r="P122">
        <v>122</v>
      </c>
      <c r="Q122" t="s">
        <v>21</v>
      </c>
      <c r="R122">
        <v>0.99228899999999998</v>
      </c>
      <c r="S122" t="s">
        <v>22</v>
      </c>
      <c r="T122">
        <v>0.98812500000000003</v>
      </c>
      <c r="U122" t="s">
        <v>23</v>
      </c>
      <c r="V122">
        <v>0.98715900000000001</v>
      </c>
      <c r="W122" t="s">
        <v>24</v>
      </c>
      <c r="X122">
        <v>0.99073999999999995</v>
      </c>
      <c r="Y122">
        <v>-20.334038</v>
      </c>
    </row>
    <row r="123" spans="1:25" x14ac:dyDescent="0.3">
      <c r="A123">
        <v>121</v>
      </c>
      <c r="B123" s="1">
        <v>0.99922800000000001</v>
      </c>
      <c r="C123" s="1">
        <v>0.99128099999999997</v>
      </c>
      <c r="D123" s="1">
        <v>0.99874099999999999</v>
      </c>
      <c r="E123" s="1">
        <v>43.2742</v>
      </c>
      <c r="F123">
        <v>0.99073999999999995</v>
      </c>
      <c r="G123" s="1">
        <v>0.82261499999999999</v>
      </c>
      <c r="H123" s="1">
        <v>0.99416400000000005</v>
      </c>
      <c r="I123" s="1">
        <v>1.00145</v>
      </c>
      <c r="J123" s="1">
        <v>1.0039800000000001</v>
      </c>
      <c r="K123" s="1">
        <v>98.354200000000006</v>
      </c>
      <c r="L123">
        <v>38</v>
      </c>
      <c r="O123" t="s">
        <v>20</v>
      </c>
      <c r="P123">
        <v>123</v>
      </c>
      <c r="Q123" t="s">
        <v>21</v>
      </c>
      <c r="R123">
        <v>0.99265700000000001</v>
      </c>
      <c r="S123" t="s">
        <v>22</v>
      </c>
      <c r="T123">
        <v>0.987788</v>
      </c>
      <c r="U123" t="s">
        <v>23</v>
      </c>
      <c r="V123">
        <v>0.98672599999999999</v>
      </c>
      <c r="W123" t="s">
        <v>24</v>
      </c>
      <c r="X123">
        <v>0.99085699999999999</v>
      </c>
      <c r="Y123">
        <v>-20.389033000000001</v>
      </c>
    </row>
    <row r="124" spans="1:25" x14ac:dyDescent="0.3">
      <c r="A124">
        <v>122</v>
      </c>
      <c r="B124" s="1">
        <v>0.99860300000000002</v>
      </c>
      <c r="C124" s="1">
        <v>1.06132</v>
      </c>
      <c r="D124" s="1">
        <v>0.99871100000000002</v>
      </c>
      <c r="E124" s="1">
        <v>43.113</v>
      </c>
      <c r="F124">
        <v>0.99085699999999999</v>
      </c>
      <c r="G124" s="1">
        <v>0.81738100000000002</v>
      </c>
      <c r="H124" s="1">
        <v>0.99371699999999996</v>
      </c>
      <c r="I124" s="1">
        <v>1.00115</v>
      </c>
      <c r="J124" s="1">
        <v>1.0037700000000001</v>
      </c>
      <c r="K124" s="1">
        <v>98.436400000000006</v>
      </c>
      <c r="L124">
        <v>38</v>
      </c>
      <c r="O124" t="s">
        <v>20</v>
      </c>
      <c r="P124">
        <v>124</v>
      </c>
      <c r="Q124" t="s">
        <v>21</v>
      </c>
      <c r="R124">
        <v>0.99213799999999996</v>
      </c>
      <c r="S124" t="s">
        <v>22</v>
      </c>
      <c r="T124">
        <v>0.98912100000000003</v>
      </c>
      <c r="U124" t="s">
        <v>23</v>
      </c>
      <c r="V124">
        <v>0.98819100000000004</v>
      </c>
      <c r="W124" t="s">
        <v>24</v>
      </c>
      <c r="X124">
        <v>0.990977</v>
      </c>
      <c r="Y124">
        <v>-20.446566000000001</v>
      </c>
    </row>
    <row r="125" spans="1:25" x14ac:dyDescent="0.3">
      <c r="A125">
        <v>123</v>
      </c>
      <c r="B125" s="1">
        <v>0.99876100000000001</v>
      </c>
      <c r="C125" s="1">
        <v>0.64991600000000005</v>
      </c>
      <c r="D125" s="1">
        <v>0.99868100000000004</v>
      </c>
      <c r="E125" s="1">
        <v>43.162999999999997</v>
      </c>
      <c r="F125">
        <v>0.990977</v>
      </c>
      <c r="G125" s="1">
        <v>0.818546</v>
      </c>
      <c r="H125" s="1">
        <v>0.99353899999999995</v>
      </c>
      <c r="I125" s="1">
        <v>1.0012000000000001</v>
      </c>
      <c r="J125" s="1">
        <v>1.0039199999999999</v>
      </c>
      <c r="K125" s="1">
        <v>98.492099999999994</v>
      </c>
      <c r="L125">
        <v>38</v>
      </c>
      <c r="O125" t="s">
        <v>20</v>
      </c>
      <c r="P125">
        <v>125</v>
      </c>
      <c r="Q125" t="s">
        <v>21</v>
      </c>
      <c r="R125">
        <v>0.99272199999999999</v>
      </c>
      <c r="S125" t="s">
        <v>22</v>
      </c>
      <c r="T125">
        <v>0.98774399999999996</v>
      </c>
      <c r="U125" t="s">
        <v>23</v>
      </c>
      <c r="V125">
        <v>0.98662799999999995</v>
      </c>
      <c r="W125" t="s">
        <v>24</v>
      </c>
      <c r="X125">
        <v>0.99087700000000001</v>
      </c>
      <c r="Y125">
        <v>-20.398531999999999</v>
      </c>
    </row>
    <row r="126" spans="1:25" x14ac:dyDescent="0.3">
      <c r="A126">
        <v>124</v>
      </c>
      <c r="B126" s="1">
        <v>0.99897400000000003</v>
      </c>
      <c r="C126" s="1">
        <v>0.64991600000000005</v>
      </c>
      <c r="D126" s="1">
        <v>0.99873299999999998</v>
      </c>
      <c r="E126" s="1">
        <v>43.234200000000001</v>
      </c>
      <c r="F126">
        <v>0.99087700000000001</v>
      </c>
      <c r="G126" s="1">
        <v>0.82072299999999998</v>
      </c>
      <c r="H126" s="1">
        <v>0.99453999999999998</v>
      </c>
      <c r="I126" s="1">
        <v>1.00169</v>
      </c>
      <c r="J126" s="1">
        <v>1.0041899999999999</v>
      </c>
      <c r="K126" s="1">
        <v>98.532600000000002</v>
      </c>
      <c r="L126">
        <v>38</v>
      </c>
      <c r="O126" t="s">
        <v>20</v>
      </c>
      <c r="P126">
        <v>126</v>
      </c>
      <c r="Q126" t="s">
        <v>21</v>
      </c>
      <c r="R126">
        <v>0.99255899999999997</v>
      </c>
      <c r="S126" t="s">
        <v>22</v>
      </c>
      <c r="T126">
        <v>0.988398</v>
      </c>
      <c r="U126" t="s">
        <v>23</v>
      </c>
      <c r="V126">
        <v>0.98728700000000003</v>
      </c>
      <c r="W126" t="s">
        <v>24</v>
      </c>
      <c r="X126">
        <v>0.99098699999999995</v>
      </c>
      <c r="Y126">
        <v>-20.451108999999999</v>
      </c>
    </row>
    <row r="127" spans="1:25" x14ac:dyDescent="0.3">
      <c r="A127">
        <v>125</v>
      </c>
      <c r="B127" s="1">
        <v>0.99848000000000003</v>
      </c>
      <c r="C127" s="1">
        <v>0.86642600000000003</v>
      </c>
      <c r="D127" s="1">
        <v>0.99871299999999996</v>
      </c>
      <c r="E127" s="1">
        <v>43.256100000000004</v>
      </c>
      <c r="F127">
        <v>0.99098699999999995</v>
      </c>
      <c r="G127" s="1">
        <v>0.82072400000000001</v>
      </c>
      <c r="H127" s="1">
        <v>0.99360300000000001</v>
      </c>
      <c r="I127" s="1">
        <v>1.00098</v>
      </c>
      <c r="J127" s="1">
        <v>1.00356</v>
      </c>
      <c r="K127" s="1">
        <v>98.528000000000006</v>
      </c>
      <c r="L127">
        <v>38</v>
      </c>
      <c r="O127" t="s">
        <v>20</v>
      </c>
      <c r="P127">
        <v>127</v>
      </c>
      <c r="Q127" t="s">
        <v>21</v>
      </c>
      <c r="R127">
        <v>0.99209499999999995</v>
      </c>
      <c r="S127" t="s">
        <v>22</v>
      </c>
      <c r="T127">
        <v>0.98585800000000001</v>
      </c>
      <c r="U127" t="s">
        <v>23</v>
      </c>
      <c r="V127">
        <v>0.98446599999999995</v>
      </c>
      <c r="W127" t="s">
        <v>24</v>
      </c>
      <c r="X127">
        <v>0.989784</v>
      </c>
      <c r="Y127">
        <v>-19.907240999999999</v>
      </c>
    </row>
    <row r="128" spans="1:25" x14ac:dyDescent="0.3">
      <c r="A128">
        <v>126</v>
      </c>
      <c r="B128" s="1">
        <v>0.99868500000000004</v>
      </c>
      <c r="C128" s="1">
        <v>1.19536</v>
      </c>
      <c r="D128" s="1">
        <v>0.99872499999999997</v>
      </c>
      <c r="E128" s="1">
        <v>43.286999999999999</v>
      </c>
      <c r="F128">
        <v>0.989784</v>
      </c>
      <c r="G128" s="1">
        <v>0.82135400000000003</v>
      </c>
      <c r="H128" s="1">
        <v>0.99371100000000001</v>
      </c>
      <c r="I128" s="1">
        <v>1.0009999999999999</v>
      </c>
      <c r="J128" s="1">
        <v>1.0035700000000001</v>
      </c>
      <c r="K128" s="1">
        <v>98.564300000000003</v>
      </c>
      <c r="L128">
        <v>38</v>
      </c>
      <c r="O128" t="s">
        <v>20</v>
      </c>
      <c r="P128">
        <v>128</v>
      </c>
      <c r="Q128" t="s">
        <v>21</v>
      </c>
      <c r="R128">
        <v>0.992313</v>
      </c>
      <c r="S128" t="s">
        <v>22</v>
      </c>
      <c r="T128">
        <v>0.986981</v>
      </c>
      <c r="U128" t="s">
        <v>23</v>
      </c>
      <c r="V128">
        <v>0.98574399999999995</v>
      </c>
      <c r="W128" t="s">
        <v>24</v>
      </c>
      <c r="X128">
        <v>0.99033000000000004</v>
      </c>
      <c r="Y128">
        <v>-20.145591</v>
      </c>
    </row>
    <row r="129" spans="1:25" x14ac:dyDescent="0.3">
      <c r="A129">
        <v>127</v>
      </c>
      <c r="B129" s="1">
        <v>0.99851900000000005</v>
      </c>
      <c r="C129" s="1">
        <v>1.22672</v>
      </c>
      <c r="D129" s="1">
        <v>0.99871399999999999</v>
      </c>
      <c r="E129" s="1">
        <v>43.253900000000002</v>
      </c>
      <c r="F129">
        <v>0.99033000000000004</v>
      </c>
      <c r="G129" s="1">
        <v>0.82060599999999995</v>
      </c>
      <c r="H129" s="1">
        <v>0.99302800000000002</v>
      </c>
      <c r="I129" s="1">
        <v>1.0006600000000001</v>
      </c>
      <c r="J129" s="1">
        <v>1.00345</v>
      </c>
      <c r="K129" s="1">
        <v>98.671999999999997</v>
      </c>
      <c r="L129">
        <v>38</v>
      </c>
      <c r="O129" t="s">
        <v>20</v>
      </c>
      <c r="P129">
        <v>129</v>
      </c>
      <c r="Q129" t="s">
        <v>21</v>
      </c>
      <c r="R129">
        <v>0.99244299999999996</v>
      </c>
      <c r="S129" t="s">
        <v>22</v>
      </c>
      <c r="T129">
        <v>0.98794599999999999</v>
      </c>
      <c r="U129" t="s">
        <v>23</v>
      </c>
      <c r="V129">
        <v>0.98683900000000002</v>
      </c>
      <c r="W129" t="s">
        <v>24</v>
      </c>
      <c r="X129">
        <v>0.99075899999999995</v>
      </c>
      <c r="Y129">
        <v>-20.342873999999998</v>
      </c>
    </row>
    <row r="130" spans="1:25" x14ac:dyDescent="0.3">
      <c r="A130">
        <v>128</v>
      </c>
      <c r="B130" s="1">
        <v>0.99796300000000004</v>
      </c>
      <c r="C130" s="1">
        <v>1.43404</v>
      </c>
      <c r="D130" s="1">
        <v>0.998552</v>
      </c>
      <c r="E130" s="1">
        <v>42.9771</v>
      </c>
      <c r="F130">
        <v>0.99075899999999995</v>
      </c>
      <c r="G130" s="1">
        <v>0.81282699999999997</v>
      </c>
      <c r="H130" s="1">
        <v>0.99207999999999996</v>
      </c>
      <c r="I130" s="1">
        <v>1.00061</v>
      </c>
      <c r="J130" s="1">
        <v>1.00363</v>
      </c>
      <c r="K130" s="1">
        <v>98.693299999999994</v>
      </c>
      <c r="L130">
        <v>38</v>
      </c>
      <c r="O130" t="s">
        <v>20</v>
      </c>
      <c r="P130">
        <v>130</v>
      </c>
      <c r="Q130" t="s">
        <v>21</v>
      </c>
      <c r="R130">
        <v>0.991726</v>
      </c>
      <c r="S130" t="s">
        <v>22</v>
      </c>
      <c r="T130">
        <v>0.98442200000000002</v>
      </c>
      <c r="U130" t="s">
        <v>23</v>
      </c>
      <c r="V130">
        <v>0.98299499999999995</v>
      </c>
      <c r="W130" t="s">
        <v>24</v>
      </c>
      <c r="X130">
        <v>0.98905299999999996</v>
      </c>
      <c r="Y130">
        <v>-19.607154000000001</v>
      </c>
    </row>
    <row r="131" spans="1:25" x14ac:dyDescent="0.3">
      <c r="A131">
        <v>129</v>
      </c>
      <c r="B131" s="1">
        <v>0.99768299999999999</v>
      </c>
      <c r="C131" s="1">
        <v>1.8828400000000001</v>
      </c>
      <c r="D131" s="1">
        <v>0.99859399999999998</v>
      </c>
      <c r="E131" s="1">
        <v>43.110300000000002</v>
      </c>
      <c r="F131">
        <v>0.98905299999999996</v>
      </c>
      <c r="G131" s="1">
        <v>0.81583000000000006</v>
      </c>
      <c r="H131" s="1">
        <v>0.99155400000000005</v>
      </c>
      <c r="I131" s="1">
        <v>0.99973100000000004</v>
      </c>
      <c r="J131" s="1">
        <v>1.00274</v>
      </c>
      <c r="K131" s="1">
        <v>98.692599999999999</v>
      </c>
      <c r="L131">
        <v>38</v>
      </c>
      <c r="O131" t="s">
        <v>20</v>
      </c>
      <c r="P131">
        <v>131</v>
      </c>
      <c r="Q131" t="s">
        <v>21</v>
      </c>
      <c r="R131">
        <v>0.99214400000000003</v>
      </c>
      <c r="S131" t="s">
        <v>22</v>
      </c>
      <c r="T131">
        <v>0.98727100000000001</v>
      </c>
      <c r="U131" t="s">
        <v>23</v>
      </c>
      <c r="V131">
        <v>0.98600699999999997</v>
      </c>
      <c r="W131" t="s">
        <v>24</v>
      </c>
      <c r="X131">
        <v>0.99030899999999999</v>
      </c>
      <c r="Y131">
        <v>-20.136475000000001</v>
      </c>
    </row>
    <row r="132" spans="1:25" x14ac:dyDescent="0.3">
      <c r="A132">
        <v>130</v>
      </c>
      <c r="B132" s="1">
        <v>0.99858499999999994</v>
      </c>
      <c r="C132" s="1">
        <v>1.3068900000000001</v>
      </c>
      <c r="D132" s="1">
        <v>0.99863999999999997</v>
      </c>
      <c r="E132" s="1">
        <v>43.228200000000001</v>
      </c>
      <c r="F132">
        <v>0.99030899999999999</v>
      </c>
      <c r="G132" s="1">
        <v>0.81808499999999995</v>
      </c>
      <c r="H132" s="1">
        <v>0.99318700000000004</v>
      </c>
      <c r="I132" s="1">
        <v>1.0010300000000001</v>
      </c>
      <c r="J132" s="1">
        <v>1.0037199999999999</v>
      </c>
      <c r="K132" s="1">
        <v>98.683700000000002</v>
      </c>
      <c r="L132">
        <v>37</v>
      </c>
      <c r="O132" t="s">
        <v>20</v>
      </c>
      <c r="P132">
        <v>132</v>
      </c>
      <c r="Q132" t="s">
        <v>21</v>
      </c>
      <c r="R132">
        <v>0.99217599999999995</v>
      </c>
      <c r="S132" t="s">
        <v>22</v>
      </c>
      <c r="T132">
        <v>0.98787499999999995</v>
      </c>
      <c r="U132" t="s">
        <v>23</v>
      </c>
      <c r="V132">
        <v>0.98666399999999999</v>
      </c>
      <c r="W132" t="s">
        <v>24</v>
      </c>
      <c r="X132">
        <v>0.99053999999999998</v>
      </c>
      <c r="Y132">
        <v>-20.241168999999999</v>
      </c>
    </row>
    <row r="133" spans="1:25" x14ac:dyDescent="0.3">
      <c r="A133">
        <v>131</v>
      </c>
      <c r="B133" s="1">
        <v>0.99843300000000001</v>
      </c>
      <c r="C133" s="1">
        <v>1.3068900000000001</v>
      </c>
      <c r="D133" s="1">
        <v>0.99859500000000001</v>
      </c>
      <c r="E133" s="1">
        <v>42.932600000000001</v>
      </c>
      <c r="F133">
        <v>0.99053999999999998</v>
      </c>
      <c r="G133" s="1">
        <v>0.81260200000000005</v>
      </c>
      <c r="H133" s="1">
        <v>0.992865</v>
      </c>
      <c r="I133" s="1">
        <v>1.00102</v>
      </c>
      <c r="J133" s="1">
        <v>1.0038899999999999</v>
      </c>
      <c r="K133" s="1">
        <v>98.697100000000006</v>
      </c>
      <c r="L133">
        <v>37</v>
      </c>
      <c r="O133" t="s">
        <v>20</v>
      </c>
      <c r="P133">
        <v>133</v>
      </c>
      <c r="Q133" t="s">
        <v>21</v>
      </c>
      <c r="R133">
        <v>0.99224500000000004</v>
      </c>
      <c r="S133" t="s">
        <v>22</v>
      </c>
      <c r="T133">
        <v>0.98558999999999997</v>
      </c>
      <c r="U133" t="s">
        <v>23</v>
      </c>
      <c r="V133">
        <v>0.98417699999999997</v>
      </c>
      <c r="W133" t="s">
        <v>24</v>
      </c>
      <c r="X133">
        <v>0.98979099999999998</v>
      </c>
      <c r="Y133">
        <v>-19.910091999999999</v>
      </c>
    </row>
    <row r="134" spans="1:25" x14ac:dyDescent="0.3">
      <c r="A134">
        <v>132</v>
      </c>
      <c r="B134" s="1">
        <v>0.99838300000000002</v>
      </c>
      <c r="C134" s="1">
        <v>1.6254900000000001</v>
      </c>
      <c r="D134" s="1">
        <v>0.99868100000000004</v>
      </c>
      <c r="E134" s="1">
        <v>43.429699999999997</v>
      </c>
      <c r="F134">
        <v>0.98979099999999998</v>
      </c>
      <c r="G134" s="1">
        <v>0.82268600000000003</v>
      </c>
      <c r="H134" s="1">
        <v>0.99383200000000005</v>
      </c>
      <c r="I134" s="1">
        <v>1.00119</v>
      </c>
      <c r="J134" s="1">
        <v>1.0038100000000001</v>
      </c>
      <c r="K134" s="1">
        <v>98.854600000000005</v>
      </c>
      <c r="L134">
        <v>37</v>
      </c>
      <c r="O134" t="s">
        <v>20</v>
      </c>
      <c r="P134">
        <v>134</v>
      </c>
      <c r="Q134" t="s">
        <v>21</v>
      </c>
      <c r="R134">
        <v>0.99179899999999999</v>
      </c>
      <c r="S134" t="s">
        <v>22</v>
      </c>
      <c r="T134">
        <v>0.98472099999999996</v>
      </c>
      <c r="U134" t="s">
        <v>23</v>
      </c>
      <c r="V134">
        <v>0.98342499999999999</v>
      </c>
      <c r="W134" t="s">
        <v>24</v>
      </c>
      <c r="X134">
        <v>0.98922399999999999</v>
      </c>
      <c r="Y134">
        <v>-19.675297</v>
      </c>
    </row>
    <row r="135" spans="1:25" x14ac:dyDescent="0.3">
      <c r="A135">
        <v>133</v>
      </c>
      <c r="B135" s="1">
        <v>0.99870199999999998</v>
      </c>
      <c r="C135" s="1">
        <v>4.3031899999999998</v>
      </c>
      <c r="D135" s="1">
        <v>0.99859600000000004</v>
      </c>
      <c r="E135" s="1">
        <v>43.466299999999997</v>
      </c>
      <c r="F135">
        <v>0.98922399999999999</v>
      </c>
      <c r="G135" s="1">
        <v>0.82121699999999997</v>
      </c>
      <c r="H135" s="1">
        <v>0.993838</v>
      </c>
      <c r="I135" s="1">
        <v>1.0015400000000001</v>
      </c>
      <c r="J135" s="1">
        <v>1.0042500000000001</v>
      </c>
      <c r="K135" s="1">
        <v>99.094999999999999</v>
      </c>
      <c r="L135">
        <v>37</v>
      </c>
      <c r="O135" t="s">
        <v>20</v>
      </c>
      <c r="P135">
        <v>135</v>
      </c>
      <c r="Q135" t="s">
        <v>21</v>
      </c>
      <c r="R135">
        <v>0.99200900000000003</v>
      </c>
      <c r="S135" t="s">
        <v>22</v>
      </c>
      <c r="T135">
        <v>0.98667400000000005</v>
      </c>
      <c r="U135" t="s">
        <v>23</v>
      </c>
      <c r="V135">
        <v>0.98555999999999999</v>
      </c>
      <c r="W135" t="s">
        <v>24</v>
      </c>
      <c r="X135">
        <v>0.99004499999999995</v>
      </c>
      <c r="Y135">
        <v>-20.019731</v>
      </c>
    </row>
    <row r="136" spans="1:25" x14ac:dyDescent="0.3">
      <c r="A136">
        <v>134</v>
      </c>
      <c r="B136" s="1">
        <v>0.99873199999999995</v>
      </c>
      <c r="C136" s="1">
        <v>2.2374900000000002</v>
      </c>
      <c r="D136" s="1">
        <v>0.99872099999999997</v>
      </c>
      <c r="E136" s="1">
        <v>43.501899999999999</v>
      </c>
      <c r="F136">
        <v>0.99004499999999995</v>
      </c>
      <c r="G136" s="1">
        <v>0.82304900000000003</v>
      </c>
      <c r="H136" s="1">
        <v>0.994004</v>
      </c>
      <c r="I136" s="1">
        <v>1.0013300000000001</v>
      </c>
      <c r="J136" s="1">
        <v>1.00393</v>
      </c>
      <c r="K136" s="1">
        <v>99.235699999999994</v>
      </c>
      <c r="L136">
        <v>37</v>
      </c>
      <c r="O136" t="s">
        <v>20</v>
      </c>
      <c r="P136">
        <v>136</v>
      </c>
      <c r="Q136" t="s">
        <v>21</v>
      </c>
      <c r="R136">
        <v>0.99208200000000002</v>
      </c>
      <c r="S136" t="s">
        <v>22</v>
      </c>
      <c r="T136">
        <v>0.98724100000000004</v>
      </c>
      <c r="U136" t="s">
        <v>23</v>
      </c>
      <c r="V136">
        <v>0.98614299999999999</v>
      </c>
      <c r="W136" t="s">
        <v>24</v>
      </c>
      <c r="X136">
        <v>0.99028499999999997</v>
      </c>
      <c r="Y136">
        <v>-20.125795</v>
      </c>
    </row>
    <row r="137" spans="1:25" x14ac:dyDescent="0.3">
      <c r="A137">
        <v>135</v>
      </c>
      <c r="B137" s="1">
        <v>0.99935600000000002</v>
      </c>
      <c r="C137" s="1">
        <v>0.73648000000000002</v>
      </c>
      <c r="D137" s="1">
        <v>0.99876100000000001</v>
      </c>
      <c r="E137" s="1">
        <v>43.267800000000001</v>
      </c>
      <c r="F137">
        <v>0.99028499999999997</v>
      </c>
      <c r="G137" s="1">
        <v>0.82151700000000005</v>
      </c>
      <c r="H137" s="1">
        <v>0.994869</v>
      </c>
      <c r="I137" s="1">
        <v>1.0018499999999999</v>
      </c>
      <c r="J137" s="1">
        <v>1.0041899999999999</v>
      </c>
      <c r="K137" s="1">
        <v>99.243799999999993</v>
      </c>
      <c r="L137">
        <v>37</v>
      </c>
      <c r="O137" t="s">
        <v>20</v>
      </c>
      <c r="P137">
        <v>137</v>
      </c>
      <c r="Q137" t="s">
        <v>21</v>
      </c>
      <c r="R137">
        <v>0.99223300000000003</v>
      </c>
      <c r="S137" t="s">
        <v>22</v>
      </c>
      <c r="T137">
        <v>0.98636999999999997</v>
      </c>
      <c r="U137" t="s">
        <v>23</v>
      </c>
      <c r="V137">
        <v>0.98512999999999995</v>
      </c>
      <c r="W137" t="s">
        <v>24</v>
      </c>
      <c r="X137">
        <v>0.99007199999999995</v>
      </c>
      <c r="Y137">
        <v>-20.031343</v>
      </c>
    </row>
    <row r="138" spans="1:25" x14ac:dyDescent="0.3">
      <c r="A138">
        <v>136</v>
      </c>
      <c r="B138" s="1">
        <v>0.99909899999999996</v>
      </c>
      <c r="C138" s="1">
        <v>0.73648000000000002</v>
      </c>
      <c r="D138" s="1">
        <v>0.99871299999999996</v>
      </c>
      <c r="E138" s="1">
        <v>43.2119</v>
      </c>
      <c r="F138">
        <v>0.99007199999999995</v>
      </c>
      <c r="G138" s="1">
        <v>0.82051799999999997</v>
      </c>
      <c r="H138" s="1">
        <v>0.99406399999999995</v>
      </c>
      <c r="I138" s="1">
        <v>1.00153</v>
      </c>
      <c r="J138" s="1">
        <v>1.00413</v>
      </c>
      <c r="K138" s="1">
        <v>99.271199999999993</v>
      </c>
      <c r="L138">
        <v>37</v>
      </c>
      <c r="O138" t="s">
        <v>20</v>
      </c>
      <c r="P138">
        <v>138</v>
      </c>
      <c r="Q138" t="s">
        <v>21</v>
      </c>
      <c r="R138">
        <v>0.99167499999999997</v>
      </c>
      <c r="S138" t="s">
        <v>22</v>
      </c>
      <c r="T138">
        <v>0.984406</v>
      </c>
      <c r="U138" t="s">
        <v>23</v>
      </c>
      <c r="V138">
        <v>0.98286700000000005</v>
      </c>
      <c r="W138" t="s">
        <v>24</v>
      </c>
      <c r="X138">
        <v>0.98899599999999999</v>
      </c>
      <c r="Y138">
        <v>-19.584318</v>
      </c>
    </row>
    <row r="139" spans="1:25" x14ac:dyDescent="0.3">
      <c r="A139">
        <v>137</v>
      </c>
      <c r="B139" s="1">
        <v>0.99820900000000001</v>
      </c>
      <c r="C139" s="1">
        <v>1.0753299999999999</v>
      </c>
      <c r="D139" s="1">
        <v>0.99861999999999995</v>
      </c>
      <c r="E139" s="1">
        <v>42.868699999999997</v>
      </c>
      <c r="F139">
        <v>0.98899599999999999</v>
      </c>
      <c r="G139" s="1">
        <v>0.81137400000000004</v>
      </c>
      <c r="H139" s="1">
        <v>0.99258999999999997</v>
      </c>
      <c r="I139" s="1">
        <v>1.0006699999999999</v>
      </c>
      <c r="J139" s="1">
        <v>1.00356</v>
      </c>
      <c r="K139" s="1">
        <v>99.041899999999998</v>
      </c>
      <c r="L139">
        <v>37</v>
      </c>
      <c r="O139" t="s">
        <v>20</v>
      </c>
      <c r="P139">
        <v>139</v>
      </c>
      <c r="Q139" t="s">
        <v>21</v>
      </c>
      <c r="R139">
        <v>0.99194400000000005</v>
      </c>
      <c r="S139" t="s">
        <v>22</v>
      </c>
      <c r="T139">
        <v>0.98650499999999997</v>
      </c>
      <c r="U139" t="s">
        <v>23</v>
      </c>
      <c r="V139">
        <v>0.98532299999999995</v>
      </c>
      <c r="W139" t="s">
        <v>24</v>
      </c>
      <c r="X139">
        <v>0.98993399999999998</v>
      </c>
      <c r="Y139">
        <v>-19.971426000000001</v>
      </c>
    </row>
    <row r="140" spans="1:25" x14ac:dyDescent="0.3">
      <c r="A140">
        <v>138</v>
      </c>
      <c r="B140" s="1">
        <v>0.99863299999999999</v>
      </c>
      <c r="C140" s="1">
        <v>0.77274100000000001</v>
      </c>
      <c r="D140" s="1">
        <v>0.99868400000000002</v>
      </c>
      <c r="E140" s="1">
        <v>43.122999999999998</v>
      </c>
      <c r="F140">
        <v>0.98993399999999998</v>
      </c>
      <c r="G140" s="1">
        <v>0.81778600000000001</v>
      </c>
      <c r="H140" s="1">
        <v>0.99341699999999999</v>
      </c>
      <c r="I140" s="1">
        <v>1.00101</v>
      </c>
      <c r="J140" s="1">
        <v>1.0036799999999999</v>
      </c>
      <c r="K140" s="1">
        <v>99.038600000000002</v>
      </c>
      <c r="L140">
        <v>37</v>
      </c>
      <c r="O140" t="s">
        <v>20</v>
      </c>
      <c r="P140">
        <v>140</v>
      </c>
      <c r="Q140" t="s">
        <v>21</v>
      </c>
      <c r="R140">
        <v>0.99217</v>
      </c>
      <c r="S140" t="s">
        <v>22</v>
      </c>
      <c r="T140">
        <v>0.98717500000000002</v>
      </c>
      <c r="U140" t="s">
        <v>23</v>
      </c>
      <c r="V140">
        <v>0.98604400000000003</v>
      </c>
      <c r="W140" t="s">
        <v>24</v>
      </c>
      <c r="X140">
        <v>0.99031599999999997</v>
      </c>
      <c r="Y140">
        <v>-20.139513000000001</v>
      </c>
    </row>
    <row r="141" spans="1:25" x14ac:dyDescent="0.3">
      <c r="A141">
        <v>139</v>
      </c>
      <c r="B141" s="1">
        <v>0.99870700000000001</v>
      </c>
      <c r="C141" s="1">
        <v>0.77274100000000001</v>
      </c>
      <c r="D141" s="1">
        <v>0.99873699999999999</v>
      </c>
      <c r="E141" s="1">
        <v>43.213500000000003</v>
      </c>
      <c r="F141">
        <v>0.99031599999999997</v>
      </c>
      <c r="G141" s="1">
        <v>0.82042400000000004</v>
      </c>
      <c r="H141" s="1">
        <v>0.99392199999999997</v>
      </c>
      <c r="I141" s="1">
        <v>1.0011699999999999</v>
      </c>
      <c r="J141" s="1">
        <v>1.00369</v>
      </c>
      <c r="K141" s="1">
        <v>99.186800000000005</v>
      </c>
      <c r="L141">
        <v>37</v>
      </c>
      <c r="O141" t="s">
        <v>20</v>
      </c>
      <c r="P141">
        <v>141</v>
      </c>
      <c r="Q141" t="s">
        <v>21</v>
      </c>
      <c r="R141">
        <v>0.99214999999999998</v>
      </c>
      <c r="S141" t="s">
        <v>22</v>
      </c>
      <c r="T141">
        <v>0.98608300000000004</v>
      </c>
      <c r="U141" t="s">
        <v>23</v>
      </c>
      <c r="V141">
        <v>0.98487199999999997</v>
      </c>
      <c r="W141" t="s">
        <v>24</v>
      </c>
      <c r="X141">
        <v>0.98992599999999997</v>
      </c>
      <c r="Y141">
        <v>-19.967987000000001</v>
      </c>
    </row>
    <row r="142" spans="1:25" x14ac:dyDescent="0.3">
      <c r="A142">
        <v>140</v>
      </c>
      <c r="B142" s="1">
        <v>0.99882199999999999</v>
      </c>
      <c r="C142" s="1">
        <v>0.78803900000000004</v>
      </c>
      <c r="D142" s="1">
        <v>0.99875700000000001</v>
      </c>
      <c r="E142" s="1">
        <v>43.307600000000001</v>
      </c>
      <c r="F142">
        <v>0.98992599999999997</v>
      </c>
      <c r="G142" s="1">
        <v>0.82233599999999996</v>
      </c>
      <c r="H142" s="1">
        <v>0.99418399999999996</v>
      </c>
      <c r="I142" s="1">
        <v>1.00129</v>
      </c>
      <c r="J142" s="1">
        <v>1.0037100000000001</v>
      </c>
      <c r="K142" s="1">
        <v>99.280299999999997</v>
      </c>
      <c r="L142">
        <v>36</v>
      </c>
      <c r="O142" t="s">
        <v>20</v>
      </c>
      <c r="P142">
        <v>142</v>
      </c>
      <c r="Q142" t="s">
        <v>21</v>
      </c>
      <c r="R142">
        <v>0.99217999999999995</v>
      </c>
      <c r="S142" t="s">
        <v>22</v>
      </c>
      <c r="T142">
        <v>0.98649200000000004</v>
      </c>
      <c r="U142" t="s">
        <v>23</v>
      </c>
      <c r="V142">
        <v>0.98541400000000001</v>
      </c>
      <c r="W142" t="s">
        <v>24</v>
      </c>
      <c r="X142">
        <v>0.99010399999999998</v>
      </c>
      <c r="Y142">
        <v>-20.045570999999999</v>
      </c>
    </row>
    <row r="143" spans="1:25" x14ac:dyDescent="0.3">
      <c r="A143">
        <v>141</v>
      </c>
      <c r="B143" s="1">
        <v>0.99924500000000005</v>
      </c>
      <c r="C143" s="1">
        <v>1.0023599999999999</v>
      </c>
      <c r="D143" s="1">
        <v>0.99877700000000003</v>
      </c>
      <c r="E143" s="1">
        <v>43.409399999999998</v>
      </c>
      <c r="F143">
        <v>0.99010399999999998</v>
      </c>
      <c r="G143" s="1">
        <v>0.82422700000000004</v>
      </c>
      <c r="H143" s="1">
        <v>0.99504700000000001</v>
      </c>
      <c r="I143" s="1">
        <v>1.0019100000000001</v>
      </c>
      <c r="J143" s="1">
        <v>1.00421</v>
      </c>
      <c r="K143" s="1">
        <v>99.359200000000001</v>
      </c>
      <c r="L143">
        <v>36</v>
      </c>
      <c r="O143" t="s">
        <v>20</v>
      </c>
      <c r="P143">
        <v>143</v>
      </c>
      <c r="Q143" t="s">
        <v>21</v>
      </c>
      <c r="R143">
        <v>0.99258400000000002</v>
      </c>
      <c r="S143" t="s">
        <v>22</v>
      </c>
      <c r="T143">
        <v>0.98693299999999995</v>
      </c>
      <c r="U143" t="s">
        <v>23</v>
      </c>
      <c r="V143">
        <v>0.98583200000000004</v>
      </c>
      <c r="W143" t="s">
        <v>24</v>
      </c>
      <c r="X143">
        <v>0.99051699999999998</v>
      </c>
      <c r="Y143">
        <v>-20.23047</v>
      </c>
    </row>
    <row r="144" spans="1:25" x14ac:dyDescent="0.3">
      <c r="A144">
        <v>142</v>
      </c>
      <c r="B144" s="1">
        <v>0.99842900000000001</v>
      </c>
      <c r="C144" s="1">
        <v>1.24072</v>
      </c>
      <c r="D144" s="1">
        <v>0.998726</v>
      </c>
      <c r="E144" s="1">
        <v>43.200899999999997</v>
      </c>
      <c r="F144">
        <v>0.99051699999999998</v>
      </c>
      <c r="G144" s="1">
        <v>0.81830199999999997</v>
      </c>
      <c r="H144" s="1">
        <v>0.99355099999999996</v>
      </c>
      <c r="I144" s="1">
        <v>1.0009399999999999</v>
      </c>
      <c r="J144" s="1">
        <v>1.0036499999999999</v>
      </c>
      <c r="K144" s="1">
        <v>99.563199999999995</v>
      </c>
      <c r="L144">
        <v>36</v>
      </c>
      <c r="O144" t="s">
        <v>20</v>
      </c>
      <c r="P144">
        <v>144</v>
      </c>
      <c r="Q144" t="s">
        <v>21</v>
      </c>
      <c r="R144">
        <v>0.99207999999999996</v>
      </c>
      <c r="S144" t="s">
        <v>22</v>
      </c>
      <c r="T144">
        <v>0.98754399999999998</v>
      </c>
      <c r="U144" t="s">
        <v>23</v>
      </c>
      <c r="V144">
        <v>0.98668400000000001</v>
      </c>
      <c r="W144" t="s">
        <v>24</v>
      </c>
      <c r="X144">
        <v>0.99042399999999997</v>
      </c>
      <c r="Y144">
        <v>-20.188303999999999</v>
      </c>
    </row>
    <row r="145" spans="1:25" x14ac:dyDescent="0.3">
      <c r="A145">
        <v>143</v>
      </c>
      <c r="B145" s="1">
        <v>0.99779300000000004</v>
      </c>
      <c r="C145" s="1">
        <v>1.1611100000000001</v>
      </c>
      <c r="D145" s="1">
        <v>0.99854600000000004</v>
      </c>
      <c r="E145" s="1">
        <v>42.815899999999999</v>
      </c>
      <c r="F145">
        <v>0.99042399999999997</v>
      </c>
      <c r="G145" s="1">
        <v>0.80987299999999995</v>
      </c>
      <c r="H145" s="1">
        <v>0.991645</v>
      </c>
      <c r="I145" s="1">
        <v>1.00021</v>
      </c>
      <c r="J145" s="1">
        <v>1.00332</v>
      </c>
      <c r="K145" s="1">
        <v>100</v>
      </c>
      <c r="L145">
        <v>36</v>
      </c>
      <c r="O145" t="s">
        <v>20</v>
      </c>
      <c r="P145">
        <v>145</v>
      </c>
      <c r="Q145" t="s">
        <v>21</v>
      </c>
      <c r="R145">
        <v>0.99225600000000003</v>
      </c>
      <c r="S145" t="s">
        <v>22</v>
      </c>
      <c r="T145">
        <v>0.98725700000000005</v>
      </c>
      <c r="U145" t="s">
        <v>23</v>
      </c>
      <c r="V145">
        <v>0.98623700000000003</v>
      </c>
      <c r="W145" t="s">
        <v>24</v>
      </c>
      <c r="X145">
        <v>0.99041999999999997</v>
      </c>
      <c r="Y145">
        <v>-20.186222000000001</v>
      </c>
    </row>
    <row r="146" spans="1:25" x14ac:dyDescent="0.3">
      <c r="A146">
        <v>144</v>
      </c>
      <c r="B146" s="1">
        <v>0.99770999999999999</v>
      </c>
      <c r="C146" s="1">
        <v>1.1611100000000001</v>
      </c>
      <c r="D146" s="1">
        <v>0.99862300000000004</v>
      </c>
      <c r="E146" s="1">
        <v>43.186700000000002</v>
      </c>
      <c r="F146">
        <v>0.99041999999999997</v>
      </c>
      <c r="G146" s="1">
        <v>0.81782699999999997</v>
      </c>
      <c r="H146" s="1">
        <v>0.99236400000000002</v>
      </c>
      <c r="I146" s="1">
        <v>1.0003899999999999</v>
      </c>
      <c r="J146" s="1">
        <v>1.0032000000000001</v>
      </c>
      <c r="K146" s="1">
        <v>100</v>
      </c>
      <c r="L146">
        <v>36</v>
      </c>
      <c r="O146" t="s">
        <v>20</v>
      </c>
      <c r="P146">
        <v>146</v>
      </c>
      <c r="Q146" t="s">
        <v>21</v>
      </c>
      <c r="R146">
        <v>0.99278</v>
      </c>
      <c r="S146" t="s">
        <v>22</v>
      </c>
      <c r="T146">
        <v>0.98655999999999999</v>
      </c>
      <c r="U146" t="s">
        <v>23</v>
      </c>
      <c r="V146">
        <v>0.98529900000000004</v>
      </c>
      <c r="W146" t="s">
        <v>24</v>
      </c>
      <c r="X146">
        <v>0.99049600000000004</v>
      </c>
      <c r="Y146">
        <v>-20.221101000000001</v>
      </c>
    </row>
    <row r="147" spans="1:25" x14ac:dyDescent="0.3">
      <c r="A147">
        <v>145</v>
      </c>
      <c r="B147" s="1">
        <v>0.99852799999999997</v>
      </c>
      <c r="C147" s="1">
        <v>1.9214500000000001</v>
      </c>
      <c r="D147" s="1">
        <v>0.99860899999999997</v>
      </c>
      <c r="E147" s="1">
        <v>43.256599999999999</v>
      </c>
      <c r="F147">
        <v>0.99049600000000004</v>
      </c>
      <c r="G147" s="1">
        <v>0.81863799999999998</v>
      </c>
      <c r="H147" s="1">
        <v>0.99336800000000003</v>
      </c>
      <c r="I147" s="1">
        <v>1.0010399999999999</v>
      </c>
      <c r="J147" s="1">
        <v>1.00366</v>
      </c>
      <c r="K147" s="1">
        <v>100</v>
      </c>
      <c r="L147">
        <v>36</v>
      </c>
      <c r="O147" t="s">
        <v>20</v>
      </c>
      <c r="P147">
        <v>147</v>
      </c>
      <c r="Q147" t="s">
        <v>21</v>
      </c>
      <c r="R147">
        <v>0.99146900000000004</v>
      </c>
      <c r="S147" t="s">
        <v>22</v>
      </c>
      <c r="T147">
        <v>0.98316800000000004</v>
      </c>
      <c r="U147" t="s">
        <v>23</v>
      </c>
      <c r="V147">
        <v>0.98169200000000001</v>
      </c>
      <c r="W147" t="s">
        <v>24</v>
      </c>
      <c r="X147">
        <v>0.988456</v>
      </c>
      <c r="Y147">
        <v>-19.376449000000001</v>
      </c>
    </row>
    <row r="148" spans="1:25" x14ac:dyDescent="0.3">
      <c r="A148">
        <v>146</v>
      </c>
      <c r="B148" s="1">
        <v>0.99821800000000005</v>
      </c>
      <c r="C148" s="1">
        <v>1.21434</v>
      </c>
      <c r="D148" s="1">
        <v>0.99866100000000002</v>
      </c>
      <c r="E148" s="1">
        <v>43.246499999999997</v>
      </c>
      <c r="F148">
        <v>0.988456</v>
      </c>
      <c r="G148" s="1">
        <v>0.81922899999999998</v>
      </c>
      <c r="H148" s="1">
        <v>0.99245700000000003</v>
      </c>
      <c r="I148" s="1">
        <v>1.0001199999999999</v>
      </c>
      <c r="J148" s="1">
        <v>1.0028900000000001</v>
      </c>
      <c r="K148" s="1">
        <v>100</v>
      </c>
      <c r="L148">
        <v>36</v>
      </c>
      <c r="O148" t="s">
        <v>20</v>
      </c>
      <c r="P148">
        <v>148</v>
      </c>
      <c r="Q148" t="s">
        <v>21</v>
      </c>
      <c r="R148">
        <v>0.99198500000000001</v>
      </c>
      <c r="S148" t="s">
        <v>22</v>
      </c>
      <c r="T148">
        <v>0.98383900000000002</v>
      </c>
      <c r="U148" t="s">
        <v>23</v>
      </c>
      <c r="V148">
        <v>0.98228099999999996</v>
      </c>
      <c r="W148" t="s">
        <v>24</v>
      </c>
      <c r="X148">
        <v>0.98900999999999994</v>
      </c>
      <c r="Y148">
        <v>-19.589957999999999</v>
      </c>
    </row>
    <row r="149" spans="1:25" x14ac:dyDescent="0.3">
      <c r="A149">
        <v>147</v>
      </c>
      <c r="B149" s="1">
        <v>0.998973</v>
      </c>
      <c r="C149" s="1">
        <v>1.21434</v>
      </c>
      <c r="D149" s="1">
        <v>0.99869200000000002</v>
      </c>
      <c r="E149" s="1">
        <v>43.164999999999999</v>
      </c>
      <c r="F149">
        <v>0.98900999999999994</v>
      </c>
      <c r="G149" s="1">
        <v>0.81937300000000002</v>
      </c>
      <c r="H149" s="1">
        <v>0.99403600000000003</v>
      </c>
      <c r="I149" s="1">
        <v>1.0015499999999999</v>
      </c>
      <c r="J149" s="1">
        <v>1.00413</v>
      </c>
      <c r="K149" s="1">
        <v>100</v>
      </c>
      <c r="L149">
        <v>36</v>
      </c>
      <c r="O149" t="s">
        <v>20</v>
      </c>
      <c r="P149">
        <v>149</v>
      </c>
      <c r="Q149" t="s">
        <v>21</v>
      </c>
      <c r="R149">
        <v>0.99212299999999998</v>
      </c>
      <c r="S149" t="s">
        <v>22</v>
      </c>
      <c r="T149">
        <v>0.98421899999999996</v>
      </c>
      <c r="U149" t="s">
        <v>23</v>
      </c>
      <c r="V149">
        <v>0.98268699999999998</v>
      </c>
      <c r="W149" t="s">
        <v>24</v>
      </c>
      <c r="X149">
        <v>0.98923300000000003</v>
      </c>
      <c r="Y149">
        <v>-19.679064</v>
      </c>
    </row>
    <row r="150" spans="1:25" x14ac:dyDescent="0.3">
      <c r="A150">
        <v>148</v>
      </c>
      <c r="B150" s="1">
        <v>0.99867700000000004</v>
      </c>
      <c r="C150" s="1">
        <v>2.3485299999999998</v>
      </c>
      <c r="D150" s="1">
        <v>0.99870599999999998</v>
      </c>
      <c r="E150" s="1">
        <v>43.624699999999997</v>
      </c>
      <c r="F150">
        <v>0.98923300000000003</v>
      </c>
      <c r="G150" s="1">
        <v>0.82645299999999999</v>
      </c>
      <c r="H150" s="1">
        <v>0.99451299999999998</v>
      </c>
      <c r="I150" s="1">
        <v>1.00142</v>
      </c>
      <c r="J150" s="1">
        <v>1.0038100000000001</v>
      </c>
      <c r="K150" s="1">
        <v>100</v>
      </c>
      <c r="L150">
        <v>36</v>
      </c>
      <c r="O150" t="s">
        <v>20</v>
      </c>
      <c r="P150">
        <v>150</v>
      </c>
      <c r="Q150" t="s">
        <v>21</v>
      </c>
      <c r="R150">
        <v>0.99203600000000003</v>
      </c>
      <c r="S150" t="s">
        <v>22</v>
      </c>
      <c r="T150">
        <v>0.98605900000000002</v>
      </c>
      <c r="U150" t="s">
        <v>23</v>
      </c>
      <c r="V150">
        <v>0.98480199999999996</v>
      </c>
      <c r="W150" t="s">
        <v>24</v>
      </c>
      <c r="X150">
        <v>0.98983399999999999</v>
      </c>
      <c r="Y150">
        <v>-19.928519999999999</v>
      </c>
    </row>
    <row r="151" spans="1:25" x14ac:dyDescent="0.3">
      <c r="A151">
        <v>149</v>
      </c>
      <c r="B151" s="1">
        <v>0.99780199999999997</v>
      </c>
      <c r="C151" s="1">
        <v>3.8130899999999999</v>
      </c>
      <c r="D151" s="1">
        <v>0.99855400000000005</v>
      </c>
      <c r="E151" s="1">
        <v>43.314300000000003</v>
      </c>
      <c r="F151">
        <v>0.98983399999999999</v>
      </c>
      <c r="G151" s="1">
        <v>0.81681099999999995</v>
      </c>
      <c r="H151" s="1">
        <v>0.99231400000000003</v>
      </c>
      <c r="I151" s="1">
        <v>1.00037</v>
      </c>
      <c r="J151" s="1">
        <v>1.00343</v>
      </c>
      <c r="K151" s="1">
        <v>100</v>
      </c>
      <c r="L151">
        <v>36</v>
      </c>
      <c r="O151" t="s">
        <v>20</v>
      </c>
      <c r="P151">
        <v>151</v>
      </c>
      <c r="Q151" t="s">
        <v>21</v>
      </c>
      <c r="R151">
        <v>0.99232500000000001</v>
      </c>
      <c r="S151" t="s">
        <v>22</v>
      </c>
      <c r="T151">
        <v>0.98578399999999999</v>
      </c>
      <c r="U151" t="s">
        <v>23</v>
      </c>
      <c r="V151">
        <v>0.98439299999999996</v>
      </c>
      <c r="W151" t="s">
        <v>24</v>
      </c>
      <c r="X151">
        <v>0.98991300000000004</v>
      </c>
      <c r="Y151">
        <v>-19.962320999999999</v>
      </c>
    </row>
    <row r="152" spans="1:25" x14ac:dyDescent="0.3">
      <c r="A152">
        <v>150</v>
      </c>
      <c r="B152" s="1">
        <v>0.99911899999999998</v>
      </c>
      <c r="C152" s="1">
        <v>1.5070699999999999</v>
      </c>
      <c r="D152" s="1">
        <v>0.99870400000000004</v>
      </c>
      <c r="E152" s="1">
        <v>43.292000000000002</v>
      </c>
      <c r="F152">
        <v>0.98991300000000004</v>
      </c>
      <c r="G152" s="1">
        <v>0.820106</v>
      </c>
      <c r="H152" s="1">
        <v>0.994286</v>
      </c>
      <c r="I152" s="1">
        <v>1.00179</v>
      </c>
      <c r="J152" s="1">
        <v>1.0043</v>
      </c>
      <c r="K152" s="1">
        <v>100</v>
      </c>
      <c r="L152">
        <v>35</v>
      </c>
      <c r="O152" t="s">
        <v>20</v>
      </c>
      <c r="P152">
        <v>152</v>
      </c>
      <c r="Q152" t="s">
        <v>21</v>
      </c>
      <c r="R152">
        <v>0.99213600000000002</v>
      </c>
      <c r="S152" t="s">
        <v>22</v>
      </c>
      <c r="T152">
        <v>0.98534299999999997</v>
      </c>
      <c r="U152" t="s">
        <v>23</v>
      </c>
      <c r="V152">
        <v>0.98385599999999995</v>
      </c>
      <c r="W152" t="s">
        <v>24</v>
      </c>
      <c r="X152">
        <v>0.98962399999999995</v>
      </c>
      <c r="Y152">
        <v>-19.839579000000001</v>
      </c>
    </row>
    <row r="153" spans="1:25" x14ac:dyDescent="0.3">
      <c r="A153">
        <v>151</v>
      </c>
      <c r="B153" s="1">
        <v>0.99868400000000002</v>
      </c>
      <c r="C153" s="1">
        <v>0.98608399999999996</v>
      </c>
      <c r="D153" s="1">
        <v>0.99863400000000002</v>
      </c>
      <c r="E153" s="1">
        <v>43.023899999999998</v>
      </c>
      <c r="F153">
        <v>0.98962399999999995</v>
      </c>
      <c r="G153" s="1">
        <v>0.81569899999999995</v>
      </c>
      <c r="H153" s="1">
        <v>0.99310299999999996</v>
      </c>
      <c r="I153" s="1">
        <v>1.0009600000000001</v>
      </c>
      <c r="J153" s="1">
        <v>1.0038199999999999</v>
      </c>
      <c r="K153" s="1">
        <v>100</v>
      </c>
      <c r="L153">
        <v>35</v>
      </c>
      <c r="O153" t="s">
        <v>20</v>
      </c>
      <c r="P153">
        <v>153</v>
      </c>
      <c r="Q153" t="s">
        <v>21</v>
      </c>
      <c r="R153">
        <v>0.99251</v>
      </c>
      <c r="S153" t="s">
        <v>22</v>
      </c>
      <c r="T153">
        <v>0.98566799999999999</v>
      </c>
      <c r="U153" t="s">
        <v>23</v>
      </c>
      <c r="V153">
        <v>0.98432500000000001</v>
      </c>
      <c r="W153" t="s">
        <v>24</v>
      </c>
      <c r="X153">
        <v>0.99000500000000002</v>
      </c>
      <c r="Y153">
        <v>-20.002298</v>
      </c>
    </row>
    <row r="154" spans="1:25" x14ac:dyDescent="0.3">
      <c r="A154">
        <v>152</v>
      </c>
      <c r="B154" s="1">
        <v>0.99874200000000002</v>
      </c>
      <c r="C154" s="1">
        <v>0.98608399999999996</v>
      </c>
      <c r="D154" s="1">
        <v>0.99865800000000005</v>
      </c>
      <c r="E154" s="1">
        <v>43.061</v>
      </c>
      <c r="F154">
        <v>0.99000500000000002</v>
      </c>
      <c r="G154" s="1">
        <v>0.81716200000000005</v>
      </c>
      <c r="H154" s="1">
        <v>0.99326899999999996</v>
      </c>
      <c r="I154" s="1">
        <v>1.0011099999999999</v>
      </c>
      <c r="J154" s="1">
        <v>1.0038400000000001</v>
      </c>
      <c r="K154" s="1">
        <v>100</v>
      </c>
      <c r="L154">
        <v>35</v>
      </c>
      <c r="O154" t="s">
        <v>20</v>
      </c>
      <c r="P154">
        <v>154</v>
      </c>
      <c r="Q154" t="s">
        <v>21</v>
      </c>
      <c r="R154">
        <v>0.99257399999999996</v>
      </c>
      <c r="S154" t="s">
        <v>22</v>
      </c>
      <c r="T154">
        <v>0.98706400000000005</v>
      </c>
      <c r="U154" t="s">
        <v>23</v>
      </c>
      <c r="V154">
        <v>0.98582099999999995</v>
      </c>
      <c r="W154" t="s">
        <v>24</v>
      </c>
      <c r="X154">
        <v>0.99053000000000002</v>
      </c>
      <c r="Y154">
        <v>-20.236636000000001</v>
      </c>
    </row>
    <row r="155" spans="1:25" x14ac:dyDescent="0.3">
      <c r="A155">
        <v>153</v>
      </c>
      <c r="B155" s="1">
        <v>0.99828399999999995</v>
      </c>
      <c r="C155" s="1">
        <v>0.96388099999999999</v>
      </c>
      <c r="D155" s="1">
        <v>0.99859399999999998</v>
      </c>
      <c r="E155" s="1">
        <v>42.929299999999998</v>
      </c>
      <c r="F155">
        <v>0.99053000000000002</v>
      </c>
      <c r="G155" s="1">
        <v>0.81291500000000005</v>
      </c>
      <c r="H155" s="1">
        <v>0.99236899999999995</v>
      </c>
      <c r="I155" s="1">
        <v>1.0005200000000001</v>
      </c>
      <c r="J155" s="1">
        <v>1.0034099999999999</v>
      </c>
      <c r="K155" s="1">
        <v>100</v>
      </c>
      <c r="L155">
        <v>35</v>
      </c>
      <c r="O155" t="s">
        <v>20</v>
      </c>
      <c r="P155">
        <v>155</v>
      </c>
      <c r="Q155" t="s">
        <v>21</v>
      </c>
      <c r="R155">
        <v>0.99260099999999996</v>
      </c>
      <c r="S155" t="s">
        <v>22</v>
      </c>
      <c r="T155">
        <v>0.98573</v>
      </c>
      <c r="U155" t="s">
        <v>23</v>
      </c>
      <c r="V155">
        <v>0.98438999999999999</v>
      </c>
      <c r="W155" t="s">
        <v>24</v>
      </c>
      <c r="X155">
        <v>0.99008700000000005</v>
      </c>
      <c r="Y155">
        <v>-20.038152</v>
      </c>
    </row>
    <row r="156" spans="1:25" x14ac:dyDescent="0.3">
      <c r="A156">
        <v>154</v>
      </c>
      <c r="B156" s="1">
        <v>0.99780999999999997</v>
      </c>
      <c r="C156" s="1">
        <v>0.80169299999999999</v>
      </c>
      <c r="D156" s="1">
        <v>0.99852399999999997</v>
      </c>
      <c r="E156" s="1">
        <v>42.753</v>
      </c>
      <c r="F156">
        <v>0.99008700000000005</v>
      </c>
      <c r="G156" s="1">
        <v>0.80742800000000003</v>
      </c>
      <c r="H156" s="1">
        <v>0.99104300000000001</v>
      </c>
      <c r="I156" s="1">
        <v>0.99976699999999996</v>
      </c>
      <c r="J156" s="1">
        <v>1.00299</v>
      </c>
      <c r="K156" s="1">
        <v>100</v>
      </c>
      <c r="L156">
        <v>35</v>
      </c>
      <c r="O156" t="s">
        <v>20</v>
      </c>
      <c r="P156">
        <v>156</v>
      </c>
      <c r="Q156" t="s">
        <v>21</v>
      </c>
      <c r="R156">
        <v>0.99244100000000002</v>
      </c>
      <c r="S156" t="s">
        <v>22</v>
      </c>
      <c r="T156">
        <v>0.98701300000000003</v>
      </c>
      <c r="U156" t="s">
        <v>23</v>
      </c>
      <c r="V156">
        <v>0.98591600000000001</v>
      </c>
      <c r="W156" t="s">
        <v>24</v>
      </c>
      <c r="X156">
        <v>0.99044900000000002</v>
      </c>
      <c r="Y156">
        <v>-20.199285</v>
      </c>
    </row>
    <row r="157" spans="1:25" x14ac:dyDescent="0.3">
      <c r="A157">
        <v>155</v>
      </c>
      <c r="B157" s="1">
        <v>0.99789700000000003</v>
      </c>
      <c r="C157" s="1">
        <v>0.80169299999999999</v>
      </c>
      <c r="D157" s="1">
        <v>0.998506</v>
      </c>
      <c r="E157" s="1">
        <v>42.747199999999999</v>
      </c>
      <c r="F157">
        <v>0.99044900000000002</v>
      </c>
      <c r="G157" s="1">
        <v>0.80721399999999999</v>
      </c>
      <c r="H157" s="1">
        <v>0.99150799999999994</v>
      </c>
      <c r="I157" s="1">
        <v>1.00013</v>
      </c>
      <c r="J157" s="1">
        <v>1.00325</v>
      </c>
      <c r="K157" s="1">
        <v>100</v>
      </c>
      <c r="L157">
        <v>35</v>
      </c>
      <c r="O157" t="s">
        <v>20</v>
      </c>
      <c r="P157">
        <v>157</v>
      </c>
      <c r="Q157" t="s">
        <v>21</v>
      </c>
      <c r="R157">
        <v>0.99230399999999996</v>
      </c>
      <c r="S157" t="s">
        <v>22</v>
      </c>
      <c r="T157">
        <v>0.98469499999999999</v>
      </c>
      <c r="U157" t="s">
        <v>23</v>
      </c>
      <c r="V157">
        <v>0.98334699999999997</v>
      </c>
      <c r="W157" t="s">
        <v>24</v>
      </c>
      <c r="X157">
        <v>0.98954299999999995</v>
      </c>
      <c r="Y157">
        <v>-19.805883999999999</v>
      </c>
    </row>
    <row r="158" spans="1:25" x14ac:dyDescent="0.3">
      <c r="A158">
        <v>156</v>
      </c>
      <c r="B158" s="1">
        <v>0.99787999999999999</v>
      </c>
      <c r="C158" s="1">
        <v>0.98063100000000003</v>
      </c>
      <c r="D158" s="1">
        <v>0.99858100000000005</v>
      </c>
      <c r="E158" s="1">
        <v>43.004100000000001</v>
      </c>
      <c r="F158">
        <v>0.98954299999999995</v>
      </c>
      <c r="G158" s="1">
        <v>0.81339799999999995</v>
      </c>
      <c r="H158" s="1">
        <v>0.99276600000000004</v>
      </c>
      <c r="I158" s="1">
        <v>1.0009600000000001</v>
      </c>
      <c r="J158" s="1">
        <v>1.0037700000000001</v>
      </c>
      <c r="K158" s="1">
        <v>100</v>
      </c>
      <c r="L158">
        <v>35</v>
      </c>
      <c r="O158" t="s">
        <v>20</v>
      </c>
      <c r="P158">
        <v>158</v>
      </c>
      <c r="Q158" t="s">
        <v>21</v>
      </c>
      <c r="R158">
        <v>0.992344</v>
      </c>
      <c r="S158" t="s">
        <v>22</v>
      </c>
      <c r="T158">
        <v>0.98617200000000005</v>
      </c>
      <c r="U158" t="s">
        <v>23</v>
      </c>
      <c r="V158">
        <v>0.98519599999999996</v>
      </c>
      <c r="W158" t="s">
        <v>24</v>
      </c>
      <c r="X158">
        <v>0.990124</v>
      </c>
      <c r="Y158">
        <v>-20.054124000000002</v>
      </c>
    </row>
    <row r="159" spans="1:25" x14ac:dyDescent="0.3">
      <c r="A159">
        <v>157</v>
      </c>
      <c r="B159" s="1">
        <v>0.99860899999999997</v>
      </c>
      <c r="C159" s="1">
        <v>1.1182099999999999</v>
      </c>
      <c r="D159" s="1">
        <v>0.99867600000000001</v>
      </c>
      <c r="E159" s="1">
        <v>43.173299999999998</v>
      </c>
      <c r="F159">
        <v>0.990124</v>
      </c>
      <c r="G159" s="1">
        <v>0.81789299999999998</v>
      </c>
      <c r="H159" s="1">
        <v>0.99341800000000002</v>
      </c>
      <c r="I159" s="1">
        <v>1.0011000000000001</v>
      </c>
      <c r="J159" s="1">
        <v>1.0038</v>
      </c>
      <c r="K159" s="1">
        <v>100</v>
      </c>
      <c r="L159">
        <v>35</v>
      </c>
      <c r="O159" t="s">
        <v>20</v>
      </c>
      <c r="P159">
        <v>159</v>
      </c>
      <c r="Q159" t="s">
        <v>21</v>
      </c>
      <c r="R159">
        <v>0.99276699999999996</v>
      </c>
      <c r="S159" t="s">
        <v>22</v>
      </c>
      <c r="T159">
        <v>0.98723099999999997</v>
      </c>
      <c r="U159" t="s">
        <v>23</v>
      </c>
      <c r="V159">
        <v>0.98633000000000004</v>
      </c>
      <c r="W159" t="s">
        <v>24</v>
      </c>
      <c r="X159">
        <v>0.99077199999999999</v>
      </c>
      <c r="Y159">
        <v>-20.348870000000002</v>
      </c>
    </row>
    <row r="160" spans="1:25" x14ac:dyDescent="0.3">
      <c r="A160">
        <v>158</v>
      </c>
      <c r="B160" s="1">
        <v>0.99732600000000005</v>
      </c>
      <c r="C160" s="1">
        <v>1.2234799999999999</v>
      </c>
      <c r="D160" s="1">
        <v>0.998506</v>
      </c>
      <c r="E160" s="1">
        <v>42.741399999999999</v>
      </c>
      <c r="F160">
        <v>0.99077199999999999</v>
      </c>
      <c r="G160" s="1">
        <v>0.80662199999999995</v>
      </c>
      <c r="H160" s="1">
        <v>0.99070000000000003</v>
      </c>
      <c r="I160" s="1">
        <v>0.99970899999999996</v>
      </c>
      <c r="J160" s="1">
        <v>1.00299</v>
      </c>
      <c r="K160" s="1">
        <v>100</v>
      </c>
      <c r="L160">
        <v>35</v>
      </c>
      <c r="O160" t="s">
        <v>20</v>
      </c>
      <c r="P160">
        <v>160</v>
      </c>
      <c r="Q160" t="s">
        <v>21</v>
      </c>
      <c r="R160">
        <v>0.99232699999999996</v>
      </c>
      <c r="S160" t="s">
        <v>22</v>
      </c>
      <c r="T160">
        <v>0.98745000000000005</v>
      </c>
      <c r="U160" t="s">
        <v>23</v>
      </c>
      <c r="V160">
        <v>0.98651100000000003</v>
      </c>
      <c r="W160" t="s">
        <v>24</v>
      </c>
      <c r="X160">
        <v>0.99054500000000001</v>
      </c>
      <c r="Y160">
        <v>-20.243233</v>
      </c>
    </row>
    <row r="161" spans="1:25" x14ac:dyDescent="0.3">
      <c r="A161">
        <v>159</v>
      </c>
      <c r="B161" s="1">
        <v>0.99729000000000001</v>
      </c>
      <c r="C161" s="1">
        <v>1.2234799999999999</v>
      </c>
      <c r="D161" s="1">
        <v>0.99856400000000001</v>
      </c>
      <c r="E161" s="1">
        <v>42.887700000000002</v>
      </c>
      <c r="F161">
        <v>0.99054500000000001</v>
      </c>
      <c r="G161" s="1">
        <v>0.810894</v>
      </c>
      <c r="H161" s="1">
        <v>0.99157499999999998</v>
      </c>
      <c r="I161" s="1">
        <v>1.0001199999999999</v>
      </c>
      <c r="J161" s="1">
        <v>1.0032399999999999</v>
      </c>
      <c r="K161" s="1">
        <v>100</v>
      </c>
      <c r="L161">
        <v>35</v>
      </c>
      <c r="O161" t="s">
        <v>20</v>
      </c>
      <c r="P161">
        <v>161</v>
      </c>
      <c r="Q161" t="s">
        <v>21</v>
      </c>
      <c r="R161">
        <v>0.992259</v>
      </c>
      <c r="S161" t="s">
        <v>22</v>
      </c>
      <c r="T161">
        <v>0.98482999999999998</v>
      </c>
      <c r="U161" t="s">
        <v>23</v>
      </c>
      <c r="V161">
        <v>0.98340899999999998</v>
      </c>
      <c r="W161" t="s">
        <v>24</v>
      </c>
      <c r="X161">
        <v>0.98954600000000004</v>
      </c>
      <c r="Y161">
        <v>-19.806975999999999</v>
      </c>
    </row>
    <row r="162" spans="1:25" x14ac:dyDescent="0.3">
      <c r="A162">
        <v>160</v>
      </c>
      <c r="B162" s="1">
        <v>0.997359</v>
      </c>
      <c r="C162" s="1">
        <v>1.7142200000000001</v>
      </c>
      <c r="D162" s="1">
        <v>0.99846900000000005</v>
      </c>
      <c r="E162" s="1">
        <v>42.862400000000001</v>
      </c>
      <c r="F162">
        <v>0.98954600000000004</v>
      </c>
      <c r="G162" s="1">
        <v>0.80921799999999999</v>
      </c>
      <c r="H162" s="1">
        <v>0.99148400000000003</v>
      </c>
      <c r="I162" s="1">
        <v>1.0003500000000001</v>
      </c>
      <c r="J162" s="1">
        <v>1.0033700000000001</v>
      </c>
      <c r="K162" s="1">
        <v>100</v>
      </c>
      <c r="L162">
        <v>34</v>
      </c>
      <c r="O162" t="s">
        <v>20</v>
      </c>
      <c r="P162">
        <v>162</v>
      </c>
      <c r="Q162" t="s">
        <v>21</v>
      </c>
      <c r="R162">
        <v>0.99252899999999999</v>
      </c>
      <c r="S162" t="s">
        <v>22</v>
      </c>
      <c r="T162">
        <v>0.98697400000000002</v>
      </c>
      <c r="U162" t="s">
        <v>23</v>
      </c>
      <c r="V162">
        <v>0.985823</v>
      </c>
      <c r="W162" t="s">
        <v>24</v>
      </c>
      <c r="X162">
        <v>0.99048499999999995</v>
      </c>
      <c r="Y162">
        <v>-20.216059000000001</v>
      </c>
    </row>
    <row r="163" spans="1:25" x14ac:dyDescent="0.3">
      <c r="A163">
        <v>161</v>
      </c>
      <c r="B163" s="1">
        <v>0.99747200000000003</v>
      </c>
      <c r="C163" s="1">
        <v>1.67055</v>
      </c>
      <c r="D163" s="1">
        <v>0.99847600000000003</v>
      </c>
      <c r="E163" s="1">
        <v>42.874400000000001</v>
      </c>
      <c r="F163">
        <v>0.99048499999999995</v>
      </c>
      <c r="G163" s="1">
        <v>0.80847400000000003</v>
      </c>
      <c r="H163" s="1">
        <v>0.99105200000000004</v>
      </c>
      <c r="I163" s="1">
        <v>1.0000100000000001</v>
      </c>
      <c r="J163" s="1">
        <v>1.0031699999999999</v>
      </c>
      <c r="K163" s="1">
        <v>100</v>
      </c>
      <c r="L163">
        <v>34</v>
      </c>
      <c r="O163" t="s">
        <v>20</v>
      </c>
      <c r="P163">
        <v>163</v>
      </c>
      <c r="Q163" t="s">
        <v>21</v>
      </c>
      <c r="R163">
        <v>0.99270199999999997</v>
      </c>
      <c r="S163" t="s">
        <v>22</v>
      </c>
      <c r="T163">
        <v>0.98693699999999995</v>
      </c>
      <c r="U163" t="s">
        <v>23</v>
      </c>
      <c r="V163">
        <v>0.98588200000000004</v>
      </c>
      <c r="W163" t="s">
        <v>24</v>
      </c>
      <c r="X163">
        <v>0.99060400000000004</v>
      </c>
      <c r="Y163">
        <v>-20.270676999999999</v>
      </c>
    </row>
    <row r="164" spans="1:25" x14ac:dyDescent="0.3">
      <c r="A164">
        <v>162</v>
      </c>
      <c r="B164" s="1">
        <v>0.99754799999999999</v>
      </c>
      <c r="C164" s="1">
        <v>1.67055</v>
      </c>
      <c r="D164" s="1">
        <v>0.99848800000000004</v>
      </c>
      <c r="E164" s="1">
        <v>42.778700000000001</v>
      </c>
      <c r="F164">
        <v>0.99060400000000004</v>
      </c>
      <c r="G164" s="1">
        <v>0.80868600000000002</v>
      </c>
      <c r="H164" s="1">
        <v>0.99103200000000002</v>
      </c>
      <c r="I164" s="1">
        <v>0.99981900000000001</v>
      </c>
      <c r="J164" s="1">
        <v>1.00301</v>
      </c>
      <c r="K164" s="1">
        <v>100</v>
      </c>
      <c r="L164">
        <v>34</v>
      </c>
      <c r="O164" t="s">
        <v>20</v>
      </c>
      <c r="P164">
        <v>164</v>
      </c>
      <c r="Q164" t="s">
        <v>21</v>
      </c>
      <c r="R164">
        <v>0.99211099999999997</v>
      </c>
      <c r="S164" t="s">
        <v>22</v>
      </c>
      <c r="T164">
        <v>0.985128</v>
      </c>
      <c r="U164" t="s">
        <v>23</v>
      </c>
      <c r="V164">
        <v>0.98382599999999998</v>
      </c>
      <c r="W164" t="s">
        <v>24</v>
      </c>
      <c r="X164">
        <v>0.98956599999999995</v>
      </c>
      <c r="Y164">
        <v>-19.815681999999999</v>
      </c>
    </row>
    <row r="165" spans="1:25" x14ac:dyDescent="0.3">
      <c r="A165">
        <v>163</v>
      </c>
      <c r="B165" s="1">
        <v>0.99656199999999995</v>
      </c>
      <c r="C165" s="1">
        <v>1.73637</v>
      </c>
      <c r="D165" s="1">
        <v>0.99851199999999996</v>
      </c>
      <c r="E165" s="1">
        <v>42.808500000000002</v>
      </c>
      <c r="F165">
        <v>0.98956599999999995</v>
      </c>
      <c r="G165" s="1">
        <v>0.80773499999999998</v>
      </c>
      <c r="H165" s="1">
        <v>0.99072199999999999</v>
      </c>
      <c r="I165" s="1">
        <v>0.99950099999999997</v>
      </c>
      <c r="J165" s="1">
        <v>1.0026999999999999</v>
      </c>
      <c r="K165" s="1">
        <v>100</v>
      </c>
      <c r="L165">
        <v>34</v>
      </c>
      <c r="O165" t="s">
        <v>20</v>
      </c>
      <c r="P165">
        <v>165</v>
      </c>
      <c r="Q165" t="s">
        <v>21</v>
      </c>
      <c r="R165">
        <v>0.99238800000000005</v>
      </c>
      <c r="S165" t="s">
        <v>22</v>
      </c>
      <c r="T165">
        <v>0.98694199999999999</v>
      </c>
      <c r="U165" t="s">
        <v>23</v>
      </c>
      <c r="V165">
        <v>0.98588900000000002</v>
      </c>
      <c r="W165" t="s">
        <v>24</v>
      </c>
      <c r="X165">
        <v>0.99039699999999997</v>
      </c>
      <c r="Y165">
        <v>-20.176055000000002</v>
      </c>
    </row>
    <row r="166" spans="1:25" x14ac:dyDescent="0.3">
      <c r="A166">
        <v>164</v>
      </c>
      <c r="B166" s="1">
        <v>0.99729000000000001</v>
      </c>
      <c r="C166" s="1">
        <v>3.9353199999999999</v>
      </c>
      <c r="D166" s="1">
        <v>0.99847399999999997</v>
      </c>
      <c r="E166" s="1">
        <v>43.099899999999998</v>
      </c>
      <c r="F166">
        <v>0.99039699999999997</v>
      </c>
      <c r="G166" s="1">
        <v>0.811531</v>
      </c>
      <c r="H166" s="1">
        <v>0.99176600000000004</v>
      </c>
      <c r="I166" s="1">
        <v>1.0004500000000001</v>
      </c>
      <c r="J166" s="1">
        <v>1.0034700000000001</v>
      </c>
      <c r="K166" s="1">
        <v>99.809299999999993</v>
      </c>
      <c r="L166">
        <v>34</v>
      </c>
      <c r="O166" t="s">
        <v>20</v>
      </c>
      <c r="P166">
        <v>166</v>
      </c>
      <c r="Q166" t="s">
        <v>21</v>
      </c>
      <c r="R166">
        <v>0.99263999999999997</v>
      </c>
      <c r="S166" t="s">
        <v>22</v>
      </c>
      <c r="T166">
        <v>0.98698600000000003</v>
      </c>
      <c r="U166" t="s">
        <v>23</v>
      </c>
      <c r="V166">
        <v>0.98591799999999996</v>
      </c>
      <c r="W166" t="s">
        <v>24</v>
      </c>
      <c r="X166">
        <v>0.99057700000000004</v>
      </c>
      <c r="Y166">
        <v>-20.258309000000001</v>
      </c>
    </row>
    <row r="167" spans="1:25" x14ac:dyDescent="0.3">
      <c r="A167">
        <v>165</v>
      </c>
      <c r="B167" s="1">
        <v>0.99793699999999996</v>
      </c>
      <c r="C167" s="1">
        <v>2.9054799999999998</v>
      </c>
      <c r="D167" s="1">
        <v>0.99858100000000005</v>
      </c>
      <c r="E167" s="1">
        <v>43.246200000000002</v>
      </c>
      <c r="F167">
        <v>0.99057700000000004</v>
      </c>
      <c r="G167" s="1">
        <v>0.81491400000000003</v>
      </c>
      <c r="H167" s="1">
        <v>0.99277199999999999</v>
      </c>
      <c r="I167" s="1">
        <v>1.0011399999999999</v>
      </c>
      <c r="J167" s="1">
        <v>1.0039800000000001</v>
      </c>
      <c r="K167" s="1">
        <v>99.766300000000001</v>
      </c>
      <c r="L167">
        <v>34</v>
      </c>
      <c r="O167" t="s">
        <v>20</v>
      </c>
      <c r="P167">
        <v>167</v>
      </c>
      <c r="Q167" t="s">
        <v>21</v>
      </c>
      <c r="R167">
        <v>0.99213200000000001</v>
      </c>
      <c r="S167" t="s">
        <v>22</v>
      </c>
      <c r="T167">
        <v>0.98595500000000003</v>
      </c>
      <c r="U167" t="s">
        <v>23</v>
      </c>
      <c r="V167">
        <v>0.98478399999999999</v>
      </c>
      <c r="W167" t="s">
        <v>24</v>
      </c>
      <c r="X167">
        <v>0.98987800000000004</v>
      </c>
      <c r="Y167">
        <v>-19.947206000000001</v>
      </c>
    </row>
    <row r="168" spans="1:25" x14ac:dyDescent="0.3">
      <c r="A168">
        <v>166</v>
      </c>
      <c r="B168" s="1">
        <v>0.99641400000000002</v>
      </c>
      <c r="C168" s="1">
        <v>0.81769999999999998</v>
      </c>
      <c r="D168" s="1">
        <v>0.99842699999999995</v>
      </c>
      <c r="E168" s="1">
        <v>42.411999999999999</v>
      </c>
      <c r="F168">
        <v>0.98987800000000004</v>
      </c>
      <c r="G168" s="1">
        <v>0.79901999999999995</v>
      </c>
      <c r="H168" s="1">
        <v>0.98827399999999999</v>
      </c>
      <c r="I168" s="1">
        <v>0.99816499999999997</v>
      </c>
      <c r="J168" s="1">
        <v>1.0019499999999999</v>
      </c>
      <c r="K168" s="1">
        <v>99.349299999999999</v>
      </c>
      <c r="L168">
        <v>34</v>
      </c>
      <c r="O168" t="s">
        <v>20</v>
      </c>
      <c r="P168">
        <v>168</v>
      </c>
      <c r="Q168" t="s">
        <v>21</v>
      </c>
      <c r="R168">
        <v>0.99208799999999997</v>
      </c>
      <c r="S168" t="s">
        <v>22</v>
      </c>
      <c r="T168">
        <v>0.98511199999999999</v>
      </c>
      <c r="U168" t="s">
        <v>23</v>
      </c>
      <c r="V168">
        <v>0.98385999999999996</v>
      </c>
      <c r="W168" t="s">
        <v>24</v>
      </c>
      <c r="X168">
        <v>0.98955400000000004</v>
      </c>
      <c r="Y168">
        <v>-19.810455000000001</v>
      </c>
    </row>
    <row r="169" spans="1:25" x14ac:dyDescent="0.3">
      <c r="A169">
        <v>167</v>
      </c>
      <c r="B169" s="1">
        <v>0.99810500000000002</v>
      </c>
      <c r="C169" s="1">
        <v>0.81769999999999998</v>
      </c>
      <c r="D169" s="1">
        <v>0.99853000000000003</v>
      </c>
      <c r="E169" s="1">
        <v>42.746000000000002</v>
      </c>
      <c r="F169">
        <v>0.98955400000000004</v>
      </c>
      <c r="G169" s="1">
        <v>0.80874800000000002</v>
      </c>
      <c r="H169" s="1">
        <v>0.992031</v>
      </c>
      <c r="I169" s="1">
        <v>1.00074</v>
      </c>
      <c r="J169" s="1">
        <v>1.0037700000000001</v>
      </c>
      <c r="K169" s="1">
        <v>99.056100000000001</v>
      </c>
      <c r="L169">
        <v>34</v>
      </c>
      <c r="O169" t="s">
        <v>20</v>
      </c>
      <c r="P169">
        <v>169</v>
      </c>
      <c r="Q169" t="s">
        <v>21</v>
      </c>
      <c r="R169">
        <v>0.99164099999999999</v>
      </c>
      <c r="S169" t="s">
        <v>22</v>
      </c>
      <c r="T169">
        <v>0.983182</v>
      </c>
      <c r="U169" t="s">
        <v>23</v>
      </c>
      <c r="V169">
        <v>0.98170000000000002</v>
      </c>
      <c r="W169" t="s">
        <v>24</v>
      </c>
      <c r="X169">
        <v>0.98857399999999995</v>
      </c>
      <c r="Y169">
        <v>-19.421071000000001</v>
      </c>
    </row>
    <row r="170" spans="1:25" x14ac:dyDescent="0.3">
      <c r="A170">
        <v>168</v>
      </c>
      <c r="B170" s="1">
        <v>0.99814499999999995</v>
      </c>
      <c r="C170" s="1">
        <v>0.99695100000000003</v>
      </c>
      <c r="D170" s="1">
        <v>0.99853800000000004</v>
      </c>
      <c r="E170" s="1">
        <v>42.797699999999999</v>
      </c>
      <c r="F170">
        <v>0.98857399999999995</v>
      </c>
      <c r="G170" s="1">
        <v>0.80974100000000004</v>
      </c>
      <c r="H170" s="1">
        <v>0.99207000000000001</v>
      </c>
      <c r="I170" s="1">
        <v>1.0004900000000001</v>
      </c>
      <c r="J170" s="1">
        <v>1.0035499999999999</v>
      </c>
      <c r="K170" s="1">
        <v>98.017099999999999</v>
      </c>
      <c r="L170">
        <v>34</v>
      </c>
      <c r="O170" t="s">
        <v>20</v>
      </c>
      <c r="P170">
        <v>170</v>
      </c>
      <c r="Q170" t="s">
        <v>21</v>
      </c>
      <c r="R170">
        <v>0.99221099999999995</v>
      </c>
      <c r="S170" t="s">
        <v>22</v>
      </c>
      <c r="T170">
        <v>0.98558299999999999</v>
      </c>
      <c r="U170" t="s">
        <v>23</v>
      </c>
      <c r="V170">
        <v>0.98434299999999997</v>
      </c>
      <c r="W170" t="s">
        <v>24</v>
      </c>
      <c r="X170">
        <v>0.98979499999999998</v>
      </c>
      <c r="Y170">
        <v>-19.911797</v>
      </c>
    </row>
    <row r="171" spans="1:25" x14ac:dyDescent="0.3">
      <c r="A171">
        <v>169</v>
      </c>
      <c r="B171" s="1">
        <v>0.99887400000000004</v>
      </c>
      <c r="C171" s="1">
        <v>0.95491300000000001</v>
      </c>
      <c r="D171" s="1">
        <v>0.99860899999999997</v>
      </c>
      <c r="E171" s="1">
        <v>42.993499999999997</v>
      </c>
      <c r="F171">
        <v>0.98979499999999998</v>
      </c>
      <c r="G171" s="1">
        <v>0.81396599999999997</v>
      </c>
      <c r="H171" s="1">
        <v>0.99352300000000004</v>
      </c>
      <c r="I171" s="1">
        <v>1.0014700000000001</v>
      </c>
      <c r="J171" s="1">
        <v>1.0042500000000001</v>
      </c>
      <c r="K171" s="1">
        <v>98.41</v>
      </c>
      <c r="L171">
        <v>34</v>
      </c>
      <c r="O171" t="s">
        <v>20</v>
      </c>
      <c r="P171">
        <v>171</v>
      </c>
      <c r="Q171" t="s">
        <v>21</v>
      </c>
      <c r="R171">
        <v>0.99214500000000005</v>
      </c>
      <c r="S171" t="s">
        <v>22</v>
      </c>
      <c r="T171">
        <v>0.98588299999999995</v>
      </c>
      <c r="U171" t="s">
        <v>23</v>
      </c>
      <c r="V171">
        <v>0.98465899999999995</v>
      </c>
      <c r="W171" t="s">
        <v>24</v>
      </c>
      <c r="X171">
        <v>0.98985400000000001</v>
      </c>
      <c r="Y171">
        <v>-19.937028999999999</v>
      </c>
    </row>
    <row r="172" spans="1:25" x14ac:dyDescent="0.3">
      <c r="A172">
        <v>170</v>
      </c>
      <c r="B172" s="1">
        <v>0.99765499999999996</v>
      </c>
      <c r="C172" s="1">
        <v>0.78027800000000003</v>
      </c>
      <c r="D172" s="1">
        <v>0.99862700000000004</v>
      </c>
      <c r="E172" s="1">
        <v>42.946199999999997</v>
      </c>
      <c r="F172">
        <v>0.98985400000000001</v>
      </c>
      <c r="G172" s="1">
        <v>0.81278499999999998</v>
      </c>
      <c r="H172" s="1">
        <v>0.99184600000000001</v>
      </c>
      <c r="I172" s="1">
        <v>1.0000599999999999</v>
      </c>
      <c r="J172" s="1">
        <v>1.0032000000000001</v>
      </c>
      <c r="K172" s="1">
        <v>98.410300000000007</v>
      </c>
      <c r="L172">
        <v>33</v>
      </c>
      <c r="O172" t="s">
        <v>20</v>
      </c>
      <c r="P172">
        <v>172</v>
      </c>
      <c r="Q172" t="s">
        <v>21</v>
      </c>
      <c r="R172">
        <v>0.99182199999999998</v>
      </c>
      <c r="S172" t="s">
        <v>22</v>
      </c>
      <c r="T172">
        <v>0.98438199999999998</v>
      </c>
      <c r="U172" t="s">
        <v>23</v>
      </c>
      <c r="V172">
        <v>0.98305299999999995</v>
      </c>
      <c r="W172" t="s">
        <v>24</v>
      </c>
      <c r="X172">
        <v>0.98912</v>
      </c>
      <c r="Y172">
        <v>-19.633825000000002</v>
      </c>
    </row>
    <row r="173" spans="1:25" x14ac:dyDescent="0.3">
      <c r="A173">
        <v>171</v>
      </c>
      <c r="B173" s="1">
        <v>0.99920100000000001</v>
      </c>
      <c r="C173" s="1">
        <v>0.78027800000000003</v>
      </c>
      <c r="D173" s="1">
        <v>0.99869799999999997</v>
      </c>
      <c r="E173" s="1">
        <v>43.177599999999998</v>
      </c>
      <c r="F173">
        <v>0.98912</v>
      </c>
      <c r="G173" s="1">
        <v>0.81877699999999998</v>
      </c>
      <c r="H173" s="1">
        <v>0.99464900000000001</v>
      </c>
      <c r="I173" s="1">
        <v>1.0019199999999999</v>
      </c>
      <c r="J173" s="1">
        <v>1.00434</v>
      </c>
      <c r="K173" s="1">
        <v>98.330200000000005</v>
      </c>
      <c r="L173">
        <v>33</v>
      </c>
      <c r="O173" t="s">
        <v>20</v>
      </c>
      <c r="P173">
        <v>173</v>
      </c>
      <c r="Q173" t="s">
        <v>21</v>
      </c>
      <c r="R173">
        <v>0.99163299999999999</v>
      </c>
      <c r="S173" t="s">
        <v>22</v>
      </c>
      <c r="T173">
        <v>0.98641599999999996</v>
      </c>
      <c r="U173" t="s">
        <v>23</v>
      </c>
      <c r="V173">
        <v>0.98529599999999995</v>
      </c>
      <c r="W173" t="s">
        <v>24</v>
      </c>
      <c r="X173">
        <v>0.989707</v>
      </c>
      <c r="Y173">
        <v>-19.874739000000002</v>
      </c>
    </row>
    <row r="174" spans="1:25" x14ac:dyDescent="0.3">
      <c r="A174">
        <v>172</v>
      </c>
      <c r="B174" s="1">
        <v>0.99814700000000001</v>
      </c>
      <c r="C174" s="1">
        <v>1.24295</v>
      </c>
      <c r="D174" s="1">
        <v>0.99860899999999997</v>
      </c>
      <c r="E174" s="1">
        <v>42.9876</v>
      </c>
      <c r="F174">
        <v>0.989707</v>
      </c>
      <c r="G174" s="1">
        <v>0.81387399999999999</v>
      </c>
      <c r="H174" s="1">
        <v>0.99261299999999997</v>
      </c>
      <c r="I174" s="1">
        <v>1.00061</v>
      </c>
      <c r="J174" s="1">
        <v>1.0035099999999999</v>
      </c>
      <c r="K174" s="1">
        <v>98.239400000000003</v>
      </c>
      <c r="L174">
        <v>33</v>
      </c>
      <c r="O174" t="s">
        <v>20</v>
      </c>
      <c r="P174">
        <v>174</v>
      </c>
      <c r="Q174" t="s">
        <v>21</v>
      </c>
      <c r="R174">
        <v>0.99197800000000003</v>
      </c>
      <c r="S174" t="s">
        <v>22</v>
      </c>
      <c r="T174">
        <v>0.98588500000000001</v>
      </c>
      <c r="U174" t="s">
        <v>23</v>
      </c>
      <c r="V174">
        <v>0.98479700000000003</v>
      </c>
      <c r="W174" t="s">
        <v>24</v>
      </c>
      <c r="X174">
        <v>0.98976500000000001</v>
      </c>
      <c r="Y174">
        <v>-19.899232999999999</v>
      </c>
    </row>
    <row r="175" spans="1:25" x14ac:dyDescent="0.3">
      <c r="A175">
        <v>173</v>
      </c>
      <c r="B175" s="1">
        <v>0.99794400000000005</v>
      </c>
      <c r="C175" s="1">
        <v>0.95751900000000001</v>
      </c>
      <c r="D175" s="1">
        <v>0.99860499999999996</v>
      </c>
      <c r="E175" s="1">
        <v>42.911000000000001</v>
      </c>
      <c r="F175">
        <v>0.98976500000000001</v>
      </c>
      <c r="G175" s="1">
        <v>0.81184199999999995</v>
      </c>
      <c r="H175" s="1">
        <v>0.99191099999999999</v>
      </c>
      <c r="I175" s="1">
        <v>1.00007</v>
      </c>
      <c r="J175" s="1">
        <v>1.0030600000000001</v>
      </c>
      <c r="K175" s="1">
        <v>98.33</v>
      </c>
      <c r="L175">
        <v>33</v>
      </c>
      <c r="O175" t="s">
        <v>20</v>
      </c>
      <c r="P175">
        <v>175</v>
      </c>
      <c r="Q175" t="s">
        <v>21</v>
      </c>
      <c r="R175">
        <v>0.99179399999999995</v>
      </c>
      <c r="S175" t="s">
        <v>22</v>
      </c>
      <c r="T175">
        <v>0.98460599999999998</v>
      </c>
      <c r="U175" t="s">
        <v>23</v>
      </c>
      <c r="V175">
        <v>0.98331000000000002</v>
      </c>
      <c r="W175" t="s">
        <v>24</v>
      </c>
      <c r="X175">
        <v>0.98918200000000001</v>
      </c>
      <c r="Y175">
        <v>-19.658543000000002</v>
      </c>
    </row>
    <row r="176" spans="1:25" x14ac:dyDescent="0.3">
      <c r="A176">
        <v>174</v>
      </c>
      <c r="B176" s="1">
        <v>0.99766299999999997</v>
      </c>
      <c r="C176" s="1">
        <v>0.95751900000000001</v>
      </c>
      <c r="D176" s="1">
        <v>0.99855499999999997</v>
      </c>
      <c r="E176" s="1">
        <v>42.823700000000002</v>
      </c>
      <c r="F176">
        <v>0.98918200000000001</v>
      </c>
      <c r="G176" s="1">
        <v>0.80953699999999995</v>
      </c>
      <c r="H176" s="1">
        <v>0.99166799999999999</v>
      </c>
      <c r="I176" s="1">
        <v>1.0001</v>
      </c>
      <c r="J176" s="1">
        <v>1.00315</v>
      </c>
      <c r="K176" s="1">
        <v>98.153099999999995</v>
      </c>
      <c r="L176">
        <v>33</v>
      </c>
      <c r="O176" t="s">
        <v>20</v>
      </c>
      <c r="P176">
        <v>176</v>
      </c>
      <c r="Q176" t="s">
        <v>21</v>
      </c>
      <c r="R176">
        <v>0.99181399999999997</v>
      </c>
      <c r="S176" t="s">
        <v>22</v>
      </c>
      <c r="T176">
        <v>0.98731100000000005</v>
      </c>
      <c r="U176" t="s">
        <v>23</v>
      </c>
      <c r="V176">
        <v>0.98625200000000002</v>
      </c>
      <c r="W176" t="s">
        <v>24</v>
      </c>
      <c r="X176">
        <v>0.99013600000000002</v>
      </c>
      <c r="Y176">
        <v>-20.059657999999999</v>
      </c>
    </row>
    <row r="177" spans="1:25" x14ac:dyDescent="0.3">
      <c r="A177">
        <v>175</v>
      </c>
      <c r="B177" s="1">
        <v>0.99820200000000003</v>
      </c>
      <c r="C177" s="1">
        <v>1.0970299999999999</v>
      </c>
      <c r="D177" s="1">
        <v>0.99856699999999998</v>
      </c>
      <c r="E177" s="1">
        <v>43.03</v>
      </c>
      <c r="F177">
        <v>0.99013600000000002</v>
      </c>
      <c r="G177" s="1">
        <v>0.81318400000000002</v>
      </c>
      <c r="H177" s="1">
        <v>0.99285400000000001</v>
      </c>
      <c r="I177" s="1">
        <v>1.0009999999999999</v>
      </c>
      <c r="J177" s="1">
        <v>1.00386</v>
      </c>
      <c r="K177" s="1">
        <v>98.348799999999997</v>
      </c>
      <c r="L177">
        <v>33</v>
      </c>
      <c r="O177" t="s">
        <v>20</v>
      </c>
      <c r="P177">
        <v>177</v>
      </c>
      <c r="Q177" t="s">
        <v>21</v>
      </c>
      <c r="R177">
        <v>0.99207800000000002</v>
      </c>
      <c r="S177" t="s">
        <v>22</v>
      </c>
      <c r="T177">
        <v>0.98706099999999997</v>
      </c>
      <c r="U177" t="s">
        <v>23</v>
      </c>
      <c r="V177">
        <v>0.98605699999999996</v>
      </c>
      <c r="W177" t="s">
        <v>24</v>
      </c>
      <c r="X177">
        <v>0.99023899999999998</v>
      </c>
      <c r="Y177">
        <v>-20.104890000000001</v>
      </c>
    </row>
    <row r="178" spans="1:25" x14ac:dyDescent="0.3">
      <c r="A178">
        <v>176</v>
      </c>
      <c r="B178" s="1">
        <v>0.99881699999999995</v>
      </c>
      <c r="C178" s="1">
        <v>1.71347</v>
      </c>
      <c r="D178" s="1">
        <v>0.99862200000000001</v>
      </c>
      <c r="E178" s="1">
        <v>43.1843</v>
      </c>
      <c r="F178">
        <v>0.99023899999999998</v>
      </c>
      <c r="G178" s="1">
        <v>0.81736699999999995</v>
      </c>
      <c r="H178" s="1">
        <v>0.99394099999999996</v>
      </c>
      <c r="I178" s="1">
        <v>1.0014000000000001</v>
      </c>
      <c r="J178" s="1">
        <v>1.0039199999999999</v>
      </c>
      <c r="K178" s="1">
        <v>98.374799999999993</v>
      </c>
      <c r="L178">
        <v>33</v>
      </c>
      <c r="O178" t="s">
        <v>20</v>
      </c>
      <c r="P178">
        <v>178</v>
      </c>
      <c r="Q178" t="s">
        <v>21</v>
      </c>
      <c r="R178">
        <v>0.992228</v>
      </c>
      <c r="S178" t="s">
        <v>22</v>
      </c>
      <c r="T178">
        <v>0.98792199999999997</v>
      </c>
      <c r="U178" t="s">
        <v>23</v>
      </c>
      <c r="V178">
        <v>0.98695900000000003</v>
      </c>
      <c r="W178" t="s">
        <v>24</v>
      </c>
      <c r="X178">
        <v>0.99063199999999996</v>
      </c>
      <c r="Y178">
        <v>-20.283541</v>
      </c>
    </row>
    <row r="179" spans="1:25" x14ac:dyDescent="0.3">
      <c r="A179">
        <v>177</v>
      </c>
      <c r="B179" s="1">
        <v>0.99880899999999995</v>
      </c>
      <c r="C179" s="1">
        <v>1.2866200000000001</v>
      </c>
      <c r="D179" s="1">
        <v>0.99862700000000004</v>
      </c>
      <c r="E179" s="1">
        <v>43.1982</v>
      </c>
      <c r="F179">
        <v>0.99063199999999996</v>
      </c>
      <c r="G179" s="1">
        <v>0.817241</v>
      </c>
      <c r="H179" s="1">
        <v>0.99347700000000005</v>
      </c>
      <c r="I179" s="1">
        <v>1.00119</v>
      </c>
      <c r="J179" s="1">
        <v>1.00387</v>
      </c>
      <c r="K179" s="1">
        <v>98.407200000000003</v>
      </c>
      <c r="L179">
        <v>33</v>
      </c>
      <c r="O179" t="s">
        <v>20</v>
      </c>
      <c r="P179">
        <v>179</v>
      </c>
      <c r="Q179" t="s">
        <v>21</v>
      </c>
      <c r="R179">
        <v>0.99227500000000002</v>
      </c>
      <c r="S179" t="s">
        <v>22</v>
      </c>
      <c r="T179">
        <v>0.986124</v>
      </c>
      <c r="U179" t="s">
        <v>23</v>
      </c>
      <c r="V179">
        <v>0.98500699999999997</v>
      </c>
      <c r="W179" t="s">
        <v>24</v>
      </c>
      <c r="X179">
        <v>0.990039</v>
      </c>
      <c r="Y179">
        <v>-20.016801000000001</v>
      </c>
    </row>
    <row r="180" spans="1:25" x14ac:dyDescent="0.3">
      <c r="A180">
        <v>178</v>
      </c>
      <c r="B180" s="1">
        <v>0.99832500000000002</v>
      </c>
      <c r="C180" s="1">
        <v>1.2866200000000001</v>
      </c>
      <c r="D180" s="1">
        <v>0.99857600000000002</v>
      </c>
      <c r="E180" s="1">
        <v>42.913200000000003</v>
      </c>
      <c r="F180">
        <v>0.990039</v>
      </c>
      <c r="G180" s="1">
        <v>0.81215700000000002</v>
      </c>
      <c r="H180" s="1">
        <v>0.99290800000000001</v>
      </c>
      <c r="I180" s="1">
        <v>1.0010399999999999</v>
      </c>
      <c r="J180" s="1">
        <v>1.0039499999999999</v>
      </c>
      <c r="K180" s="1">
        <v>98.380700000000004</v>
      </c>
      <c r="L180">
        <v>33</v>
      </c>
      <c r="O180" t="s">
        <v>20</v>
      </c>
      <c r="P180">
        <v>180</v>
      </c>
      <c r="Q180" t="s">
        <v>21</v>
      </c>
      <c r="R180">
        <v>0.99220600000000003</v>
      </c>
      <c r="S180" t="s">
        <v>22</v>
      </c>
      <c r="T180">
        <v>0.98578500000000002</v>
      </c>
      <c r="U180" t="s">
        <v>23</v>
      </c>
      <c r="V180">
        <v>0.98456999999999995</v>
      </c>
      <c r="W180" t="s">
        <v>24</v>
      </c>
      <c r="X180">
        <v>0.98986300000000005</v>
      </c>
      <c r="Y180">
        <v>-19.940909000000001</v>
      </c>
    </row>
    <row r="181" spans="1:25" x14ac:dyDescent="0.3">
      <c r="A181">
        <v>179</v>
      </c>
      <c r="B181" s="1">
        <v>0.99842399999999998</v>
      </c>
      <c r="C181" s="1">
        <v>1.7299899999999999</v>
      </c>
      <c r="D181" s="1">
        <v>0.99863199999999996</v>
      </c>
      <c r="E181" s="1">
        <v>43.340499999999999</v>
      </c>
      <c r="F181">
        <v>0.98986300000000005</v>
      </c>
      <c r="G181" s="1">
        <v>0.82020000000000004</v>
      </c>
      <c r="H181" s="1">
        <v>0.99397599999999997</v>
      </c>
      <c r="I181" s="1">
        <v>1.0013700000000001</v>
      </c>
      <c r="J181" s="1">
        <v>1.0039800000000001</v>
      </c>
      <c r="K181" s="1">
        <v>98.158799999999999</v>
      </c>
      <c r="L181">
        <v>33</v>
      </c>
      <c r="O181" t="s">
        <v>20</v>
      </c>
      <c r="P181">
        <v>181</v>
      </c>
      <c r="Q181" t="s">
        <v>21</v>
      </c>
      <c r="R181">
        <v>0.99251900000000004</v>
      </c>
      <c r="S181" t="s">
        <v>22</v>
      </c>
      <c r="T181">
        <v>0.98778200000000005</v>
      </c>
      <c r="U181" t="s">
        <v>23</v>
      </c>
      <c r="V181">
        <v>0.98671299999999995</v>
      </c>
      <c r="W181" t="s">
        <v>24</v>
      </c>
      <c r="X181">
        <v>0.99076200000000003</v>
      </c>
      <c r="Y181">
        <v>-20.344291999999999</v>
      </c>
    </row>
    <row r="182" spans="1:25" x14ac:dyDescent="0.3">
      <c r="A182">
        <v>180</v>
      </c>
      <c r="B182" s="1">
        <v>0.99751599999999996</v>
      </c>
      <c r="C182" s="1">
        <v>4.2171500000000002</v>
      </c>
      <c r="D182" s="1">
        <v>0.99847900000000001</v>
      </c>
      <c r="E182" s="1">
        <v>43.116599999999998</v>
      </c>
      <c r="F182">
        <v>0.99076200000000003</v>
      </c>
      <c r="G182" s="1">
        <v>0.81172699999999998</v>
      </c>
      <c r="H182" s="1">
        <v>0.99161699999999997</v>
      </c>
      <c r="I182" s="1">
        <v>1.0002800000000001</v>
      </c>
      <c r="J182" s="1">
        <v>1.0035099999999999</v>
      </c>
      <c r="K182" s="1">
        <v>98.479200000000006</v>
      </c>
      <c r="L182">
        <v>32</v>
      </c>
      <c r="O182" t="s">
        <v>20</v>
      </c>
      <c r="P182">
        <v>182</v>
      </c>
      <c r="Q182" t="s">
        <v>21</v>
      </c>
      <c r="R182">
        <v>0.99231999999999998</v>
      </c>
      <c r="S182" t="s">
        <v>22</v>
      </c>
      <c r="T182">
        <v>0.98519599999999996</v>
      </c>
      <c r="U182" t="s">
        <v>23</v>
      </c>
      <c r="V182">
        <v>0.983873</v>
      </c>
      <c r="W182" t="s">
        <v>24</v>
      </c>
      <c r="X182">
        <v>0.98972499999999997</v>
      </c>
      <c r="Y182">
        <v>-19.882210000000001</v>
      </c>
    </row>
    <row r="183" spans="1:25" x14ac:dyDescent="0.3">
      <c r="A183">
        <v>181</v>
      </c>
      <c r="B183" s="1">
        <v>0.99802999999999997</v>
      </c>
      <c r="C183" s="1">
        <v>1.81033</v>
      </c>
      <c r="D183" s="1">
        <v>0.99857600000000002</v>
      </c>
      <c r="E183" s="1">
        <v>43.055300000000003</v>
      </c>
      <c r="F183">
        <v>0.98972499999999997</v>
      </c>
      <c r="G183" s="1">
        <v>0.81249499999999997</v>
      </c>
      <c r="H183" s="1">
        <v>0.99208499999999999</v>
      </c>
      <c r="I183" s="1">
        <v>1.00048</v>
      </c>
      <c r="J183" s="1">
        <v>1.0034700000000001</v>
      </c>
      <c r="K183" s="1">
        <v>98.357600000000005</v>
      </c>
      <c r="L183">
        <v>32</v>
      </c>
      <c r="O183" t="s">
        <v>20</v>
      </c>
      <c r="P183">
        <v>183</v>
      </c>
      <c r="Q183" t="s">
        <v>21</v>
      </c>
      <c r="R183">
        <v>0.99245099999999997</v>
      </c>
      <c r="S183" t="s">
        <v>22</v>
      </c>
      <c r="T183">
        <v>0.98567499999999997</v>
      </c>
      <c r="U183" t="s">
        <v>23</v>
      </c>
      <c r="V183">
        <v>0.98438499999999995</v>
      </c>
      <c r="W183" t="s">
        <v>24</v>
      </c>
      <c r="X183">
        <v>0.989977</v>
      </c>
      <c r="Y183">
        <v>-19.990151000000001</v>
      </c>
    </row>
    <row r="184" spans="1:25" x14ac:dyDescent="0.3">
      <c r="A184">
        <v>182</v>
      </c>
      <c r="B184" s="1">
        <v>0.99779200000000001</v>
      </c>
      <c r="C184" s="1">
        <v>0.79133900000000001</v>
      </c>
      <c r="D184" s="1">
        <v>0.99857700000000005</v>
      </c>
      <c r="E184" s="1">
        <v>42.810499999999998</v>
      </c>
      <c r="F184">
        <v>0.989977</v>
      </c>
      <c r="G184" s="1">
        <v>0.80956799999999995</v>
      </c>
      <c r="H184" s="1">
        <v>0.99151800000000001</v>
      </c>
      <c r="I184" s="1">
        <v>1.0000100000000001</v>
      </c>
      <c r="J184" s="1">
        <v>1.0031099999999999</v>
      </c>
      <c r="K184" s="1">
        <v>98.423900000000003</v>
      </c>
      <c r="L184">
        <v>32</v>
      </c>
      <c r="O184" t="s">
        <v>20</v>
      </c>
      <c r="P184">
        <v>184</v>
      </c>
      <c r="Q184" t="s">
        <v>21</v>
      </c>
      <c r="R184">
        <v>0.99270000000000003</v>
      </c>
      <c r="S184" t="s">
        <v>22</v>
      </c>
      <c r="T184">
        <v>0.98744600000000005</v>
      </c>
      <c r="U184" t="s">
        <v>23</v>
      </c>
      <c r="V184">
        <v>0.98627699999999996</v>
      </c>
      <c r="W184" t="s">
        <v>24</v>
      </c>
      <c r="X184">
        <v>0.99075400000000002</v>
      </c>
      <c r="Y184">
        <v>-20.340461000000001</v>
      </c>
    </row>
    <row r="185" spans="1:25" x14ac:dyDescent="0.3">
      <c r="A185">
        <v>183</v>
      </c>
      <c r="B185" s="1">
        <v>0.99875199999999997</v>
      </c>
      <c r="C185" s="1">
        <v>0.79133900000000001</v>
      </c>
      <c r="D185" s="1">
        <v>0.99861500000000003</v>
      </c>
      <c r="E185" s="1">
        <v>42.929600000000001</v>
      </c>
      <c r="F185">
        <v>0.99075400000000002</v>
      </c>
      <c r="G185" s="1">
        <v>0.81294100000000002</v>
      </c>
      <c r="H185" s="1">
        <v>0.99371399999999999</v>
      </c>
      <c r="I185" s="1">
        <v>1.0016499999999999</v>
      </c>
      <c r="J185" s="1">
        <v>1.0042500000000001</v>
      </c>
      <c r="K185" s="1">
        <v>98.575100000000006</v>
      </c>
      <c r="L185">
        <v>32</v>
      </c>
      <c r="O185" t="s">
        <v>20</v>
      </c>
      <c r="P185">
        <v>185</v>
      </c>
      <c r="Q185" t="s">
        <v>21</v>
      </c>
      <c r="R185">
        <v>0.99271500000000001</v>
      </c>
      <c r="S185" t="s">
        <v>22</v>
      </c>
      <c r="T185">
        <v>0.988259</v>
      </c>
      <c r="U185" t="s">
        <v>23</v>
      </c>
      <c r="V185">
        <v>0.98716599999999999</v>
      </c>
      <c r="W185" t="s">
        <v>24</v>
      </c>
      <c r="X185">
        <v>0.99104700000000001</v>
      </c>
      <c r="Y185">
        <v>-20.480416999999999</v>
      </c>
    </row>
    <row r="186" spans="1:25" x14ac:dyDescent="0.3">
      <c r="A186">
        <v>184</v>
      </c>
      <c r="B186" s="1">
        <v>0.99836499999999995</v>
      </c>
      <c r="C186" s="1">
        <v>0.84860599999999997</v>
      </c>
      <c r="D186" s="1">
        <v>0.998664</v>
      </c>
      <c r="E186" s="1">
        <v>43.002800000000001</v>
      </c>
      <c r="F186">
        <v>0.99104700000000001</v>
      </c>
      <c r="G186" s="1">
        <v>0.81448399999999999</v>
      </c>
      <c r="H186" s="1">
        <v>0.99340300000000004</v>
      </c>
      <c r="I186" s="1">
        <v>1.00119</v>
      </c>
      <c r="J186" s="1">
        <v>1.0039100000000001</v>
      </c>
      <c r="K186" s="1">
        <v>98.672700000000006</v>
      </c>
      <c r="L186">
        <v>32</v>
      </c>
      <c r="O186" t="s">
        <v>20</v>
      </c>
      <c r="P186">
        <v>186</v>
      </c>
      <c r="Q186" t="s">
        <v>21</v>
      </c>
      <c r="R186">
        <v>0.99182199999999998</v>
      </c>
      <c r="S186" t="s">
        <v>22</v>
      </c>
      <c r="T186">
        <v>0.98501300000000003</v>
      </c>
      <c r="U186" t="s">
        <v>23</v>
      </c>
      <c r="V186">
        <v>0.98355899999999996</v>
      </c>
      <c r="W186" t="s">
        <v>24</v>
      </c>
      <c r="X186">
        <v>0.98931000000000002</v>
      </c>
      <c r="Y186">
        <v>-19.71031</v>
      </c>
    </row>
    <row r="187" spans="1:25" x14ac:dyDescent="0.3">
      <c r="A187">
        <v>185</v>
      </c>
      <c r="B187" s="1">
        <v>0.99951199999999996</v>
      </c>
      <c r="C187" s="1">
        <v>0.59382100000000004</v>
      </c>
      <c r="D187" s="1">
        <v>0.99876900000000002</v>
      </c>
      <c r="E187" s="1">
        <v>43.278399999999998</v>
      </c>
      <c r="F187">
        <v>0.98931000000000002</v>
      </c>
      <c r="G187" s="1">
        <v>0.82203599999999999</v>
      </c>
      <c r="H187" s="1">
        <v>0.99506300000000003</v>
      </c>
      <c r="I187" s="1">
        <v>1.00196</v>
      </c>
      <c r="J187" s="1">
        <v>1.0042199999999999</v>
      </c>
      <c r="K187" s="1">
        <v>98.701999999999998</v>
      </c>
      <c r="L187">
        <v>32</v>
      </c>
      <c r="O187" t="s">
        <v>20</v>
      </c>
      <c r="P187">
        <v>187</v>
      </c>
      <c r="Q187" t="s">
        <v>21</v>
      </c>
      <c r="R187">
        <v>0.99099899999999996</v>
      </c>
      <c r="S187" t="s">
        <v>22</v>
      </c>
      <c r="T187">
        <v>0.98412599999999995</v>
      </c>
      <c r="U187" t="s">
        <v>23</v>
      </c>
      <c r="V187">
        <v>0.98266699999999996</v>
      </c>
      <c r="W187" t="s">
        <v>24</v>
      </c>
      <c r="X187">
        <v>0.98846500000000004</v>
      </c>
      <c r="Y187">
        <v>-19.379840999999999</v>
      </c>
    </row>
    <row r="188" spans="1:25" x14ac:dyDescent="0.3">
      <c r="A188">
        <v>186</v>
      </c>
      <c r="B188" s="1">
        <v>0.99923700000000004</v>
      </c>
      <c r="C188" s="1">
        <v>0.59382100000000004</v>
      </c>
      <c r="D188" s="1">
        <v>0.99872799999999995</v>
      </c>
      <c r="E188" s="1">
        <v>43.213700000000003</v>
      </c>
      <c r="F188">
        <v>0.98846500000000004</v>
      </c>
      <c r="G188" s="1">
        <v>0.82040900000000005</v>
      </c>
      <c r="H188" s="1">
        <v>0.99512699999999998</v>
      </c>
      <c r="I188" s="1">
        <v>1.0021800000000001</v>
      </c>
      <c r="J188" s="1">
        <v>1.0044599999999999</v>
      </c>
      <c r="K188" s="1">
        <v>98.868899999999996</v>
      </c>
      <c r="L188">
        <v>32</v>
      </c>
      <c r="O188" t="s">
        <v>20</v>
      </c>
      <c r="P188">
        <v>188</v>
      </c>
      <c r="Q188" t="s">
        <v>21</v>
      </c>
      <c r="R188">
        <v>0.99072199999999999</v>
      </c>
      <c r="S188" t="s">
        <v>22</v>
      </c>
      <c r="T188">
        <v>0.98357300000000003</v>
      </c>
      <c r="U188" t="s">
        <v>23</v>
      </c>
      <c r="V188">
        <v>0.98214299999999999</v>
      </c>
      <c r="W188" t="s">
        <v>24</v>
      </c>
      <c r="X188">
        <v>0.98810100000000001</v>
      </c>
      <c r="Y188">
        <v>-19.244841000000001</v>
      </c>
    </row>
    <row r="189" spans="1:25" x14ac:dyDescent="0.3">
      <c r="A189">
        <v>187</v>
      </c>
      <c r="B189" s="1">
        <v>0.99901399999999996</v>
      </c>
      <c r="C189" s="1">
        <v>0.65408999999999995</v>
      </c>
      <c r="D189" s="1">
        <v>0.99878299999999998</v>
      </c>
      <c r="E189" s="1">
        <v>43.366500000000002</v>
      </c>
      <c r="F189">
        <v>0.98810100000000001</v>
      </c>
      <c r="G189" s="1">
        <v>0.82377800000000001</v>
      </c>
      <c r="H189" s="1">
        <v>0.99460300000000001</v>
      </c>
      <c r="I189" s="1">
        <v>1.0015000000000001</v>
      </c>
      <c r="J189" s="1">
        <v>1.0038400000000001</v>
      </c>
      <c r="K189" s="1">
        <v>98.084199999999996</v>
      </c>
      <c r="L189">
        <v>32</v>
      </c>
      <c r="O189" t="s">
        <v>20</v>
      </c>
      <c r="P189">
        <v>189</v>
      </c>
      <c r="Q189" t="s">
        <v>21</v>
      </c>
      <c r="R189">
        <v>0.99139100000000002</v>
      </c>
      <c r="S189" t="s">
        <v>22</v>
      </c>
      <c r="T189">
        <v>0.984537</v>
      </c>
      <c r="U189" t="s">
        <v>23</v>
      </c>
      <c r="V189">
        <v>0.98322500000000002</v>
      </c>
      <c r="W189" t="s">
        <v>24</v>
      </c>
      <c r="X189">
        <v>0.98888799999999999</v>
      </c>
      <c r="Y189">
        <v>-19.541919</v>
      </c>
    </row>
    <row r="190" spans="1:25" x14ac:dyDescent="0.3">
      <c r="A190">
        <v>188</v>
      </c>
      <c r="B190" s="1">
        <v>0.99828399999999995</v>
      </c>
      <c r="C190" s="1">
        <v>1.2884</v>
      </c>
      <c r="D190" s="1">
        <v>0.99860400000000005</v>
      </c>
      <c r="E190" s="1">
        <v>43.046300000000002</v>
      </c>
      <c r="F190">
        <v>0.98888799999999999</v>
      </c>
      <c r="G190" s="1">
        <v>0.81480699999999995</v>
      </c>
      <c r="H190" s="1">
        <v>0.99268800000000001</v>
      </c>
      <c r="I190" s="1">
        <v>1.00081</v>
      </c>
      <c r="J190" s="1">
        <v>1.00366</v>
      </c>
      <c r="K190" s="1">
        <v>98.154300000000006</v>
      </c>
      <c r="L190">
        <v>32</v>
      </c>
      <c r="O190" t="s">
        <v>20</v>
      </c>
      <c r="P190">
        <v>190</v>
      </c>
      <c r="Q190" t="s">
        <v>21</v>
      </c>
      <c r="R190">
        <v>0.99170800000000003</v>
      </c>
      <c r="S190" t="s">
        <v>22</v>
      </c>
      <c r="T190">
        <v>0.985205</v>
      </c>
      <c r="U190" t="s">
        <v>23</v>
      </c>
      <c r="V190">
        <v>0.98411700000000002</v>
      </c>
      <c r="W190" t="s">
        <v>24</v>
      </c>
      <c r="X190">
        <v>0.98935899999999999</v>
      </c>
      <c r="Y190">
        <v>-19.730104999999998</v>
      </c>
    </row>
    <row r="191" spans="1:25" x14ac:dyDescent="0.3">
      <c r="A191">
        <v>189</v>
      </c>
      <c r="B191" s="1">
        <v>0.99744299999999997</v>
      </c>
      <c r="C191" s="1">
        <v>1.0224299999999999</v>
      </c>
      <c r="D191" s="1">
        <v>0.99848599999999998</v>
      </c>
      <c r="E191" s="1">
        <v>42.689</v>
      </c>
      <c r="F191">
        <v>0.98935899999999999</v>
      </c>
      <c r="G191" s="1">
        <v>0.805705</v>
      </c>
      <c r="H191" s="1">
        <v>0.99016199999999999</v>
      </c>
      <c r="I191" s="1">
        <v>0.99943199999999999</v>
      </c>
      <c r="J191" s="1">
        <v>1.0028300000000001</v>
      </c>
      <c r="K191" s="1">
        <v>98.2517</v>
      </c>
      <c r="L191">
        <v>32</v>
      </c>
      <c r="O191" t="s">
        <v>20</v>
      </c>
      <c r="P191">
        <v>191</v>
      </c>
      <c r="Q191" t="s">
        <v>21</v>
      </c>
      <c r="R191">
        <v>0.99201700000000004</v>
      </c>
      <c r="S191" t="s">
        <v>22</v>
      </c>
      <c r="T191">
        <v>0.98638800000000004</v>
      </c>
      <c r="U191" t="s">
        <v>23</v>
      </c>
      <c r="V191">
        <v>0.98538400000000004</v>
      </c>
      <c r="W191" t="s">
        <v>24</v>
      </c>
      <c r="X191">
        <v>0.98997400000000002</v>
      </c>
      <c r="Y191">
        <v>-19.988613999999998</v>
      </c>
    </row>
    <row r="192" spans="1:25" x14ac:dyDescent="0.3">
      <c r="A192">
        <v>190</v>
      </c>
      <c r="B192" s="1">
        <v>0.99744600000000005</v>
      </c>
      <c r="C192" s="1">
        <v>1.0224299999999999</v>
      </c>
      <c r="D192" s="1">
        <v>0.99853099999999995</v>
      </c>
      <c r="E192" s="1">
        <v>42.746600000000001</v>
      </c>
      <c r="F192">
        <v>0.98997400000000002</v>
      </c>
      <c r="G192" s="1">
        <v>0.80775200000000003</v>
      </c>
      <c r="H192" s="1">
        <v>0.99105500000000002</v>
      </c>
      <c r="I192" s="1">
        <v>0.99997199999999997</v>
      </c>
      <c r="J192" s="1">
        <v>1.0030699999999999</v>
      </c>
      <c r="K192" s="1">
        <v>98.381</v>
      </c>
      <c r="L192">
        <v>31</v>
      </c>
      <c r="O192" t="s">
        <v>20</v>
      </c>
      <c r="P192">
        <v>192</v>
      </c>
      <c r="Q192" t="s">
        <v>21</v>
      </c>
      <c r="R192">
        <v>0.99203699999999995</v>
      </c>
      <c r="S192" t="s">
        <v>22</v>
      </c>
      <c r="T192">
        <v>0.98547099999999999</v>
      </c>
      <c r="U192" t="s">
        <v>23</v>
      </c>
      <c r="V192">
        <v>0.98424599999999995</v>
      </c>
      <c r="W192" t="s">
        <v>24</v>
      </c>
      <c r="X192">
        <v>0.98964399999999997</v>
      </c>
      <c r="Y192">
        <v>-19.848265999999999</v>
      </c>
    </row>
    <row r="193" spans="1:25" x14ac:dyDescent="0.3">
      <c r="A193">
        <v>191</v>
      </c>
      <c r="B193" s="1">
        <v>0.99797899999999995</v>
      </c>
      <c r="C193" s="1">
        <v>1.18113</v>
      </c>
      <c r="D193" s="1">
        <v>0.99860899999999997</v>
      </c>
      <c r="E193" s="1">
        <v>43.0593</v>
      </c>
      <c r="F193">
        <v>0.98964399999999997</v>
      </c>
      <c r="G193" s="1">
        <v>0.81420099999999995</v>
      </c>
      <c r="H193" s="1">
        <v>0.99302900000000005</v>
      </c>
      <c r="I193" s="1">
        <v>1.00101</v>
      </c>
      <c r="J193" s="1">
        <v>1.00362</v>
      </c>
      <c r="K193" s="1">
        <v>98.327500000000001</v>
      </c>
      <c r="L193">
        <v>31</v>
      </c>
      <c r="O193" t="s">
        <v>20</v>
      </c>
      <c r="P193">
        <v>193</v>
      </c>
      <c r="Q193" t="s">
        <v>21</v>
      </c>
      <c r="R193">
        <v>0.99149399999999999</v>
      </c>
      <c r="S193" t="s">
        <v>22</v>
      </c>
      <c r="T193">
        <v>0.98407999999999995</v>
      </c>
      <c r="U193" t="s">
        <v>23</v>
      </c>
      <c r="V193">
        <v>0.98262099999999997</v>
      </c>
      <c r="W193" t="s">
        <v>24</v>
      </c>
      <c r="X193">
        <v>0.98877899999999996</v>
      </c>
      <c r="Y193">
        <v>-19.499860000000002</v>
      </c>
    </row>
    <row r="194" spans="1:25" x14ac:dyDescent="0.3">
      <c r="A194">
        <v>192</v>
      </c>
      <c r="B194" s="1">
        <v>0.99758100000000005</v>
      </c>
      <c r="C194" s="1">
        <v>1.95658</v>
      </c>
      <c r="D194" s="1">
        <v>0.99846599999999996</v>
      </c>
      <c r="E194" s="1">
        <v>42.858899999999998</v>
      </c>
      <c r="F194">
        <v>0.98877899999999996</v>
      </c>
      <c r="G194" s="1">
        <v>0.80907300000000004</v>
      </c>
      <c r="H194" s="1">
        <v>0.99093200000000004</v>
      </c>
      <c r="I194" s="1">
        <v>0.99964299999999995</v>
      </c>
      <c r="J194" s="1">
        <v>1.0026600000000001</v>
      </c>
      <c r="K194" s="1">
        <v>98.572400000000002</v>
      </c>
      <c r="L194">
        <v>31</v>
      </c>
      <c r="O194" t="s">
        <v>20</v>
      </c>
      <c r="P194">
        <v>194</v>
      </c>
      <c r="Q194" t="s">
        <v>21</v>
      </c>
      <c r="R194">
        <v>0.99141999999999997</v>
      </c>
      <c r="S194" t="s">
        <v>22</v>
      </c>
      <c r="T194">
        <v>0.98404700000000001</v>
      </c>
      <c r="U194" t="s">
        <v>23</v>
      </c>
      <c r="V194">
        <v>0.98268599999999995</v>
      </c>
      <c r="W194" t="s">
        <v>24</v>
      </c>
      <c r="X194">
        <v>0.98873599999999995</v>
      </c>
      <c r="Y194">
        <v>-19.482911000000001</v>
      </c>
    </row>
    <row r="195" spans="1:25" x14ac:dyDescent="0.3">
      <c r="A195">
        <v>193</v>
      </c>
      <c r="B195" s="1">
        <v>0.99743400000000004</v>
      </c>
      <c r="C195" s="1">
        <v>1.2574000000000001</v>
      </c>
      <c r="D195" s="1">
        <v>0.99851199999999996</v>
      </c>
      <c r="E195" s="1">
        <v>42.872700000000002</v>
      </c>
      <c r="F195">
        <v>0.98873599999999995</v>
      </c>
      <c r="G195" s="1">
        <v>0.80985700000000005</v>
      </c>
      <c r="H195" s="1">
        <v>0.99105600000000005</v>
      </c>
      <c r="I195" s="1">
        <v>0.99978599999999995</v>
      </c>
      <c r="J195" s="1">
        <v>1.0029300000000001</v>
      </c>
      <c r="K195" s="1">
        <v>98.375600000000006</v>
      </c>
      <c r="L195">
        <v>31</v>
      </c>
      <c r="O195" t="s">
        <v>20</v>
      </c>
      <c r="P195">
        <v>195</v>
      </c>
      <c r="Q195" t="s">
        <v>21</v>
      </c>
      <c r="R195">
        <v>0.99185400000000001</v>
      </c>
      <c r="S195" t="s">
        <v>22</v>
      </c>
      <c r="T195">
        <v>0.98582400000000003</v>
      </c>
      <c r="U195" t="s">
        <v>23</v>
      </c>
      <c r="V195">
        <v>0.98468999999999995</v>
      </c>
      <c r="W195" t="s">
        <v>24</v>
      </c>
      <c r="X195">
        <v>0.98965499999999995</v>
      </c>
      <c r="Y195">
        <v>-19.852762999999999</v>
      </c>
    </row>
    <row r="196" spans="1:25" x14ac:dyDescent="0.3">
      <c r="A196">
        <v>194</v>
      </c>
      <c r="B196" s="1">
        <v>0.99796499999999999</v>
      </c>
      <c r="C196" s="1">
        <v>1.2574000000000001</v>
      </c>
      <c r="D196" s="1">
        <v>0.99859600000000004</v>
      </c>
      <c r="E196" s="1">
        <v>42.936500000000002</v>
      </c>
      <c r="F196">
        <v>0.98965499999999995</v>
      </c>
      <c r="G196" s="1">
        <v>0.81274900000000005</v>
      </c>
      <c r="H196" s="1">
        <v>0.99262300000000003</v>
      </c>
      <c r="I196" s="1">
        <v>1.0007600000000001</v>
      </c>
      <c r="J196" s="1">
        <v>1.0036</v>
      </c>
      <c r="K196" s="1">
        <v>98.542500000000004</v>
      </c>
      <c r="L196">
        <v>31</v>
      </c>
      <c r="O196" t="s">
        <v>20</v>
      </c>
      <c r="P196">
        <v>196</v>
      </c>
      <c r="Q196" t="s">
        <v>21</v>
      </c>
      <c r="R196">
        <v>0.991344</v>
      </c>
      <c r="S196" t="s">
        <v>22</v>
      </c>
      <c r="T196">
        <v>0.98498799999999997</v>
      </c>
      <c r="U196" t="s">
        <v>23</v>
      </c>
      <c r="V196">
        <v>0.98384199999999999</v>
      </c>
      <c r="W196" t="s">
        <v>24</v>
      </c>
      <c r="X196">
        <v>0.989035</v>
      </c>
      <c r="Y196">
        <v>-19.599730000000001</v>
      </c>
    </row>
    <row r="197" spans="1:25" x14ac:dyDescent="0.3">
      <c r="A197">
        <v>195</v>
      </c>
      <c r="B197" s="1">
        <v>0.998394</v>
      </c>
      <c r="C197" s="1">
        <v>3.32761</v>
      </c>
      <c r="D197" s="1">
        <v>0.99853899999999995</v>
      </c>
      <c r="E197" s="1">
        <v>43.290500000000002</v>
      </c>
      <c r="F197">
        <v>0.989035</v>
      </c>
      <c r="G197" s="1">
        <v>0.81649099999999997</v>
      </c>
      <c r="H197" s="1">
        <v>0.99332500000000001</v>
      </c>
      <c r="I197" s="1">
        <v>1.0014799999999999</v>
      </c>
      <c r="J197" s="1">
        <v>1.0042</v>
      </c>
      <c r="K197" s="1">
        <v>98.604900000000001</v>
      </c>
      <c r="L197">
        <v>31</v>
      </c>
      <c r="O197" t="s">
        <v>20</v>
      </c>
      <c r="P197">
        <v>197</v>
      </c>
      <c r="Q197" t="s">
        <v>21</v>
      </c>
      <c r="R197">
        <v>0.99190599999999995</v>
      </c>
      <c r="S197" t="s">
        <v>22</v>
      </c>
      <c r="T197">
        <v>0.98519999999999996</v>
      </c>
      <c r="U197" t="s">
        <v>23</v>
      </c>
      <c r="V197">
        <v>0.98398799999999997</v>
      </c>
      <c r="W197" t="s">
        <v>24</v>
      </c>
      <c r="X197">
        <v>0.98946900000000004</v>
      </c>
      <c r="Y197">
        <v>-19.775117999999999</v>
      </c>
    </row>
    <row r="198" spans="1:25" x14ac:dyDescent="0.3">
      <c r="A198">
        <v>196</v>
      </c>
      <c r="B198" s="1">
        <v>0.99786399999999997</v>
      </c>
      <c r="C198" s="1">
        <v>3.23936</v>
      </c>
      <c r="D198" s="1">
        <v>0.99857499999999999</v>
      </c>
      <c r="E198" s="1">
        <v>43.261499999999998</v>
      </c>
      <c r="F198">
        <v>0.98946900000000004</v>
      </c>
      <c r="G198" s="1">
        <v>0.81560100000000002</v>
      </c>
      <c r="H198" s="1">
        <v>0.99196300000000004</v>
      </c>
      <c r="I198" s="1">
        <v>1.00031</v>
      </c>
      <c r="J198" s="1">
        <v>1.00335</v>
      </c>
      <c r="K198" s="1">
        <v>98.722700000000003</v>
      </c>
      <c r="L198">
        <v>31</v>
      </c>
      <c r="O198" t="s">
        <v>20</v>
      </c>
      <c r="P198">
        <v>198</v>
      </c>
      <c r="Q198" t="s">
        <v>21</v>
      </c>
      <c r="R198">
        <v>0.99200500000000003</v>
      </c>
      <c r="S198" t="s">
        <v>22</v>
      </c>
      <c r="T198">
        <v>0.98433199999999998</v>
      </c>
      <c r="U198" t="s">
        <v>23</v>
      </c>
      <c r="V198">
        <v>0.98294000000000004</v>
      </c>
      <c r="W198" t="s">
        <v>24</v>
      </c>
      <c r="X198">
        <v>0.98921499999999996</v>
      </c>
      <c r="Y198">
        <v>-19.671979</v>
      </c>
    </row>
    <row r="199" spans="1:25" x14ac:dyDescent="0.3">
      <c r="A199">
        <v>197</v>
      </c>
      <c r="B199" s="1">
        <v>0.99754600000000004</v>
      </c>
      <c r="C199" s="1">
        <v>0.64719899999999997</v>
      </c>
      <c r="D199" s="1">
        <v>0.99846900000000005</v>
      </c>
      <c r="E199" s="1">
        <v>42.6477</v>
      </c>
      <c r="F199">
        <v>0.98921499999999996</v>
      </c>
      <c r="G199" s="1">
        <v>0.80452999999999997</v>
      </c>
      <c r="H199" s="1">
        <v>0.99041800000000002</v>
      </c>
      <c r="I199" s="1">
        <v>0.99995100000000003</v>
      </c>
      <c r="J199" s="1">
        <v>1.0033799999999999</v>
      </c>
      <c r="K199" s="1">
        <v>98.460099999999997</v>
      </c>
      <c r="L199">
        <v>31</v>
      </c>
      <c r="O199" t="s">
        <v>20</v>
      </c>
      <c r="P199">
        <v>199</v>
      </c>
      <c r="Q199" t="s">
        <v>21</v>
      </c>
      <c r="R199">
        <v>0.99239200000000005</v>
      </c>
      <c r="S199" t="s">
        <v>22</v>
      </c>
      <c r="T199">
        <v>0.98561100000000001</v>
      </c>
      <c r="U199" t="s">
        <v>23</v>
      </c>
      <c r="V199">
        <v>0.984205</v>
      </c>
      <c r="W199" t="s">
        <v>24</v>
      </c>
      <c r="X199">
        <v>0.98989799999999994</v>
      </c>
      <c r="Y199">
        <v>-19.955749000000001</v>
      </c>
    </row>
    <row r="200" spans="1:25" x14ac:dyDescent="0.3">
      <c r="A200">
        <v>198</v>
      </c>
      <c r="B200" s="1">
        <v>0.99887400000000004</v>
      </c>
      <c r="C200" s="1">
        <v>0.64719899999999997</v>
      </c>
      <c r="D200" s="1">
        <v>0.99863800000000003</v>
      </c>
      <c r="E200" s="1">
        <v>42.967700000000001</v>
      </c>
      <c r="F200">
        <v>0.98989799999999994</v>
      </c>
      <c r="G200" s="1">
        <v>0.81473700000000004</v>
      </c>
      <c r="H200" s="1">
        <v>0.99350000000000005</v>
      </c>
      <c r="I200" s="1">
        <v>1.00139</v>
      </c>
      <c r="J200" s="1">
        <v>1.004</v>
      </c>
      <c r="K200" s="1">
        <v>98.790999999999997</v>
      </c>
      <c r="L200">
        <v>31</v>
      </c>
      <c r="O200" t="s">
        <v>20</v>
      </c>
      <c r="P200">
        <v>200</v>
      </c>
      <c r="Q200" t="s">
        <v>21</v>
      </c>
      <c r="R200">
        <v>0.99228000000000005</v>
      </c>
      <c r="S200" t="s">
        <v>22</v>
      </c>
      <c r="T200">
        <v>0.987259</v>
      </c>
      <c r="U200" t="s">
        <v>23</v>
      </c>
      <c r="V200">
        <v>0.986039</v>
      </c>
      <c r="W200" t="s">
        <v>24</v>
      </c>
      <c r="X200">
        <v>0.99040300000000003</v>
      </c>
      <c r="Y200">
        <v>-20.178737999999999</v>
      </c>
    </row>
    <row r="201" spans="1:25" x14ac:dyDescent="0.3">
      <c r="A201">
        <v>199</v>
      </c>
      <c r="B201" s="1">
        <v>0.99837100000000001</v>
      </c>
      <c r="C201" s="1">
        <v>0.91923299999999997</v>
      </c>
      <c r="D201" s="1">
        <v>0.99860300000000002</v>
      </c>
      <c r="E201" s="1">
        <v>42.862299999999998</v>
      </c>
      <c r="F201">
        <v>0.99040300000000003</v>
      </c>
      <c r="G201" s="1">
        <v>0.81165299999999996</v>
      </c>
      <c r="H201" s="1">
        <v>0.99285999999999996</v>
      </c>
      <c r="I201" s="1">
        <v>1.00088</v>
      </c>
      <c r="J201" s="1">
        <v>1.00363</v>
      </c>
      <c r="K201" s="1">
        <v>98.828599999999994</v>
      </c>
      <c r="L201">
        <v>31</v>
      </c>
      <c r="O201" t="s">
        <v>20</v>
      </c>
      <c r="P201">
        <v>201</v>
      </c>
      <c r="Q201" t="s">
        <v>21</v>
      </c>
      <c r="R201">
        <v>0.99208600000000002</v>
      </c>
      <c r="S201" t="s">
        <v>22</v>
      </c>
      <c r="T201">
        <v>0.98668</v>
      </c>
      <c r="U201" t="s">
        <v>23</v>
      </c>
      <c r="V201">
        <v>0.98545099999999997</v>
      </c>
      <c r="W201" t="s">
        <v>24</v>
      </c>
      <c r="X201">
        <v>0.99007900000000004</v>
      </c>
      <c r="Y201">
        <v>-20.034473999999999</v>
      </c>
    </row>
    <row r="202" spans="1:25" x14ac:dyDescent="0.3">
      <c r="A202">
        <v>200</v>
      </c>
      <c r="B202" s="1">
        <v>0.99856900000000004</v>
      </c>
      <c r="C202" s="1">
        <v>0.87160300000000002</v>
      </c>
      <c r="D202" s="1">
        <v>0.99862700000000004</v>
      </c>
      <c r="E202" s="1">
        <v>42.966099999999997</v>
      </c>
      <c r="F202">
        <v>0.99007900000000004</v>
      </c>
      <c r="G202" s="1">
        <v>0.81344899999999998</v>
      </c>
      <c r="H202" s="1">
        <v>0.99326499999999995</v>
      </c>
      <c r="I202" s="1">
        <v>1.0011699999999999</v>
      </c>
      <c r="J202" s="1">
        <v>1.0038800000000001</v>
      </c>
      <c r="K202" s="1">
        <v>98.825100000000006</v>
      </c>
      <c r="L202">
        <v>30</v>
      </c>
      <c r="O202" t="s">
        <v>20</v>
      </c>
      <c r="P202">
        <v>202</v>
      </c>
      <c r="Q202" t="s">
        <v>21</v>
      </c>
      <c r="R202">
        <v>0.990707</v>
      </c>
      <c r="S202" t="s">
        <v>22</v>
      </c>
      <c r="T202">
        <v>0.98517299999999997</v>
      </c>
      <c r="U202" t="s">
        <v>23</v>
      </c>
      <c r="V202">
        <v>0.98388699999999996</v>
      </c>
      <c r="W202" t="s">
        <v>24</v>
      </c>
      <c r="X202">
        <v>0.98864799999999997</v>
      </c>
      <c r="Y202">
        <v>-19.449373999999999</v>
      </c>
    </row>
    <row r="203" spans="1:25" x14ac:dyDescent="0.3">
      <c r="A203">
        <v>201</v>
      </c>
      <c r="B203" s="1">
        <v>0.99876799999999999</v>
      </c>
      <c r="C203" s="1">
        <v>0.741344</v>
      </c>
      <c r="D203" s="1">
        <v>0.99862499999999998</v>
      </c>
      <c r="E203" s="1">
        <v>43.043199999999999</v>
      </c>
      <c r="F203">
        <v>0.98864799999999997</v>
      </c>
      <c r="G203" s="1">
        <v>0.815357</v>
      </c>
      <c r="H203" s="1">
        <v>0.99331199999999997</v>
      </c>
      <c r="I203" s="1">
        <v>1.0012799999999999</v>
      </c>
      <c r="J203" s="1">
        <v>1.0041199999999999</v>
      </c>
      <c r="K203" s="1">
        <v>98.729100000000003</v>
      </c>
      <c r="L203">
        <v>30</v>
      </c>
      <c r="O203" t="s">
        <v>20</v>
      </c>
      <c r="P203">
        <v>203</v>
      </c>
      <c r="Q203" t="s">
        <v>21</v>
      </c>
      <c r="R203">
        <v>0.99133599999999999</v>
      </c>
      <c r="S203" t="s">
        <v>22</v>
      </c>
      <c r="T203">
        <v>0.98583200000000004</v>
      </c>
      <c r="U203" t="s">
        <v>23</v>
      </c>
      <c r="V203">
        <v>0.98450599999999999</v>
      </c>
      <c r="W203" t="s">
        <v>24</v>
      </c>
      <c r="X203">
        <v>0.98928000000000005</v>
      </c>
      <c r="Y203">
        <v>-19.698135000000001</v>
      </c>
    </row>
    <row r="204" spans="1:25" x14ac:dyDescent="0.3">
      <c r="A204">
        <v>202</v>
      </c>
      <c r="B204" s="1">
        <v>0.99879300000000004</v>
      </c>
      <c r="C204" s="1">
        <v>0.741344</v>
      </c>
      <c r="D204" s="1">
        <v>0.99863500000000005</v>
      </c>
      <c r="E204" s="1">
        <v>43.0871</v>
      </c>
      <c r="F204">
        <v>0.98928000000000005</v>
      </c>
      <c r="G204" s="1">
        <v>0.81596199999999997</v>
      </c>
      <c r="H204" s="1">
        <v>0.99379099999999998</v>
      </c>
      <c r="I204" s="1">
        <v>1.00153</v>
      </c>
      <c r="J204" s="1">
        <v>1.00427</v>
      </c>
      <c r="K204" s="1">
        <v>99.031400000000005</v>
      </c>
      <c r="L204">
        <v>30</v>
      </c>
      <c r="O204" t="s">
        <v>20</v>
      </c>
      <c r="P204">
        <v>204</v>
      </c>
      <c r="Q204" t="s">
        <v>21</v>
      </c>
      <c r="R204">
        <v>0.99135499999999999</v>
      </c>
      <c r="S204" t="s">
        <v>22</v>
      </c>
      <c r="T204">
        <v>0.98480500000000004</v>
      </c>
      <c r="U204" t="s">
        <v>23</v>
      </c>
      <c r="V204">
        <v>0.983406</v>
      </c>
      <c r="W204" t="s">
        <v>24</v>
      </c>
      <c r="X204">
        <v>0.98893799999999998</v>
      </c>
      <c r="Y204">
        <v>-19.561769999999999</v>
      </c>
    </row>
    <row r="205" spans="1:25" x14ac:dyDescent="0.3">
      <c r="A205">
        <v>203</v>
      </c>
      <c r="B205" s="1">
        <v>0.99835099999999999</v>
      </c>
      <c r="C205" s="1">
        <v>0.97155599999999998</v>
      </c>
      <c r="D205" s="1">
        <v>0.99867799999999995</v>
      </c>
      <c r="E205" s="1">
        <v>43.151400000000002</v>
      </c>
      <c r="F205">
        <v>0.98893799999999998</v>
      </c>
      <c r="G205" s="1">
        <v>0.81786199999999998</v>
      </c>
      <c r="H205" s="1">
        <v>0.99313399999999996</v>
      </c>
      <c r="I205" s="1">
        <v>1.0007299999999999</v>
      </c>
      <c r="J205" s="1">
        <v>1.0034400000000001</v>
      </c>
      <c r="K205" s="1">
        <v>99.159599999999998</v>
      </c>
      <c r="L205">
        <v>30</v>
      </c>
      <c r="O205" t="s">
        <v>20</v>
      </c>
      <c r="P205">
        <v>205</v>
      </c>
      <c r="Q205" t="s">
        <v>21</v>
      </c>
      <c r="R205">
        <v>0.99086799999999997</v>
      </c>
      <c r="S205" t="s">
        <v>22</v>
      </c>
      <c r="T205">
        <v>0.98231100000000005</v>
      </c>
      <c r="U205" t="s">
        <v>23</v>
      </c>
      <c r="V205">
        <v>0.98058999999999996</v>
      </c>
      <c r="W205" t="s">
        <v>24</v>
      </c>
      <c r="X205">
        <v>0.98772899999999997</v>
      </c>
      <c r="Y205">
        <v>-19.111062</v>
      </c>
    </row>
    <row r="206" spans="1:25" x14ac:dyDescent="0.3">
      <c r="A206">
        <v>204</v>
      </c>
      <c r="B206" s="1">
        <v>0.99911499999999998</v>
      </c>
      <c r="C206" s="1">
        <v>0.79277699999999995</v>
      </c>
      <c r="D206" s="1">
        <v>0.99873299999999998</v>
      </c>
      <c r="E206" s="1">
        <v>43.252699999999997</v>
      </c>
      <c r="F206">
        <v>0.98772899999999997</v>
      </c>
      <c r="G206" s="1">
        <v>0.82012799999999997</v>
      </c>
      <c r="H206" s="1">
        <v>0.994197</v>
      </c>
      <c r="I206" s="1">
        <v>1.00153</v>
      </c>
      <c r="J206" s="1">
        <v>1.0040800000000001</v>
      </c>
      <c r="K206" s="1">
        <v>98.920699999999997</v>
      </c>
      <c r="L206">
        <v>30</v>
      </c>
      <c r="O206" t="s">
        <v>20</v>
      </c>
      <c r="P206">
        <v>206</v>
      </c>
      <c r="Q206" t="s">
        <v>21</v>
      </c>
      <c r="R206">
        <v>0.99045700000000003</v>
      </c>
      <c r="S206" t="s">
        <v>22</v>
      </c>
      <c r="T206">
        <v>0.98092199999999996</v>
      </c>
      <c r="U206" t="s">
        <v>23</v>
      </c>
      <c r="V206">
        <v>0.97930799999999996</v>
      </c>
      <c r="W206" t="s">
        <v>24</v>
      </c>
      <c r="X206">
        <v>0.98701000000000005</v>
      </c>
      <c r="Y206">
        <v>-18.863789000000001</v>
      </c>
    </row>
    <row r="207" spans="1:25" x14ac:dyDescent="0.3">
      <c r="A207">
        <v>205</v>
      </c>
      <c r="B207" s="1">
        <v>0.99903600000000004</v>
      </c>
      <c r="C207" s="1">
        <v>0.79277699999999995</v>
      </c>
      <c r="D207" s="1">
        <v>0.99876900000000002</v>
      </c>
      <c r="E207" s="1">
        <v>43.305100000000003</v>
      </c>
      <c r="F207">
        <v>0.98701000000000005</v>
      </c>
      <c r="G207" s="1">
        <v>0.82257000000000002</v>
      </c>
      <c r="H207" s="1">
        <v>0.994807</v>
      </c>
      <c r="I207" s="1">
        <v>1.0016499999999999</v>
      </c>
      <c r="J207" s="1">
        <v>1.0040100000000001</v>
      </c>
      <c r="K207" s="1">
        <v>98.765600000000006</v>
      </c>
      <c r="L207">
        <v>30</v>
      </c>
      <c r="O207" t="s">
        <v>20</v>
      </c>
      <c r="P207">
        <v>207</v>
      </c>
      <c r="Q207" t="s">
        <v>21</v>
      </c>
      <c r="R207">
        <v>0.99124100000000004</v>
      </c>
      <c r="S207" t="s">
        <v>22</v>
      </c>
      <c r="T207">
        <v>0.98326499999999994</v>
      </c>
      <c r="U207" t="s">
        <v>23</v>
      </c>
      <c r="V207">
        <v>0.98182800000000003</v>
      </c>
      <c r="W207" t="s">
        <v>24</v>
      </c>
      <c r="X207">
        <v>0.98834299999999997</v>
      </c>
      <c r="Y207">
        <v>-19.334069</v>
      </c>
    </row>
    <row r="208" spans="1:25" x14ac:dyDescent="0.3">
      <c r="A208">
        <v>206</v>
      </c>
      <c r="B208" s="1">
        <v>0.99812900000000004</v>
      </c>
      <c r="C208" s="1">
        <v>1.0699799999999999</v>
      </c>
      <c r="D208" s="1">
        <v>0.99865499999999996</v>
      </c>
      <c r="E208" s="1">
        <v>43.122599999999998</v>
      </c>
      <c r="F208">
        <v>0.98834299999999997</v>
      </c>
      <c r="G208" s="1">
        <v>0.81576300000000002</v>
      </c>
      <c r="H208" s="1">
        <v>0.99352200000000002</v>
      </c>
      <c r="I208" s="1">
        <v>1.0010399999999999</v>
      </c>
      <c r="J208" s="1">
        <v>1.0037100000000001</v>
      </c>
      <c r="K208" s="1">
        <v>98.910499999999999</v>
      </c>
      <c r="L208">
        <v>30</v>
      </c>
      <c r="O208" t="s">
        <v>20</v>
      </c>
      <c r="P208">
        <v>208</v>
      </c>
      <c r="Q208" t="s">
        <v>21</v>
      </c>
      <c r="R208">
        <v>0.99132299999999995</v>
      </c>
      <c r="S208" t="s">
        <v>22</v>
      </c>
      <c r="T208">
        <v>0.98507900000000004</v>
      </c>
      <c r="U208" t="s">
        <v>23</v>
      </c>
      <c r="V208">
        <v>0.98390200000000005</v>
      </c>
      <c r="W208" t="s">
        <v>24</v>
      </c>
      <c r="X208">
        <v>0.98904499999999995</v>
      </c>
      <c r="Y208">
        <v>-19.604013999999999</v>
      </c>
    </row>
    <row r="209" spans="1:25" x14ac:dyDescent="0.3">
      <c r="A209">
        <v>207</v>
      </c>
      <c r="B209" s="1">
        <v>0.99773400000000001</v>
      </c>
      <c r="C209" s="1">
        <v>1.9507699999999999</v>
      </c>
      <c r="D209" s="1">
        <v>0.998498</v>
      </c>
      <c r="E209" s="1">
        <v>42.958100000000002</v>
      </c>
      <c r="F209">
        <v>0.98904499999999995</v>
      </c>
      <c r="G209" s="1">
        <v>0.810365</v>
      </c>
      <c r="H209" s="1">
        <v>0.99165300000000001</v>
      </c>
      <c r="I209" s="1">
        <v>1.00038</v>
      </c>
      <c r="J209" s="1">
        <v>1.00362</v>
      </c>
      <c r="K209" s="1">
        <v>99.009299999999996</v>
      </c>
      <c r="L209">
        <v>30</v>
      </c>
      <c r="O209" t="s">
        <v>20</v>
      </c>
      <c r="P209">
        <v>209</v>
      </c>
      <c r="Q209" t="s">
        <v>21</v>
      </c>
      <c r="R209">
        <v>0.99150899999999997</v>
      </c>
      <c r="S209" t="s">
        <v>22</v>
      </c>
      <c r="T209">
        <v>0.98462899999999998</v>
      </c>
      <c r="U209" t="s">
        <v>23</v>
      </c>
      <c r="V209">
        <v>0.98341999999999996</v>
      </c>
      <c r="W209" t="s">
        <v>24</v>
      </c>
      <c r="X209">
        <v>0.98901399999999995</v>
      </c>
      <c r="Y209">
        <v>-19.591729999999998</v>
      </c>
    </row>
    <row r="210" spans="1:25" x14ac:dyDescent="0.3">
      <c r="A210">
        <v>208</v>
      </c>
      <c r="B210" s="1">
        <v>0.99876200000000004</v>
      </c>
      <c r="C210" s="1">
        <v>1.4205700000000001</v>
      </c>
      <c r="D210" s="1">
        <v>0.99865700000000002</v>
      </c>
      <c r="E210" s="1">
        <v>43.267000000000003</v>
      </c>
      <c r="F210">
        <v>0.98901399999999995</v>
      </c>
      <c r="G210" s="1">
        <v>0.81926900000000002</v>
      </c>
      <c r="H210" s="1">
        <v>0.99377599999999999</v>
      </c>
      <c r="I210" s="1">
        <v>1.00129</v>
      </c>
      <c r="J210" s="1">
        <v>1.00386</v>
      </c>
      <c r="K210" s="1">
        <v>99.061800000000005</v>
      </c>
      <c r="L210">
        <v>30</v>
      </c>
      <c r="O210" t="s">
        <v>20</v>
      </c>
      <c r="P210">
        <v>210</v>
      </c>
      <c r="Q210" t="s">
        <v>21</v>
      </c>
      <c r="R210">
        <v>0.99196499999999999</v>
      </c>
      <c r="S210" t="s">
        <v>22</v>
      </c>
      <c r="T210">
        <v>0.98536999999999997</v>
      </c>
      <c r="U210" t="s">
        <v>23</v>
      </c>
      <c r="V210">
        <v>0.98416899999999996</v>
      </c>
      <c r="W210" t="s">
        <v>24</v>
      </c>
      <c r="X210">
        <v>0.98956599999999995</v>
      </c>
      <c r="Y210">
        <v>-19.815615999999999</v>
      </c>
    </row>
    <row r="211" spans="1:25" x14ac:dyDescent="0.3">
      <c r="A211">
        <v>209</v>
      </c>
      <c r="B211" s="1">
        <v>0.99771200000000004</v>
      </c>
      <c r="C211" s="1">
        <v>1.4205700000000001</v>
      </c>
      <c r="D211" s="1">
        <v>0.99851299999999998</v>
      </c>
      <c r="E211" s="1">
        <v>42.732100000000003</v>
      </c>
      <c r="F211">
        <v>0.98956599999999995</v>
      </c>
      <c r="G211" s="1">
        <v>0.80779199999999995</v>
      </c>
      <c r="H211" s="1">
        <v>0.99085000000000001</v>
      </c>
      <c r="I211" s="1">
        <v>0.99968500000000005</v>
      </c>
      <c r="J211" s="1">
        <v>1.00301</v>
      </c>
      <c r="K211" s="1">
        <v>99.149500000000003</v>
      </c>
      <c r="L211">
        <v>30</v>
      </c>
      <c r="O211" t="s">
        <v>20</v>
      </c>
      <c r="P211">
        <v>211</v>
      </c>
      <c r="Q211" t="s">
        <v>21</v>
      </c>
      <c r="R211">
        <v>0.99156299999999997</v>
      </c>
      <c r="S211" t="s">
        <v>22</v>
      </c>
      <c r="T211">
        <v>0.98700699999999997</v>
      </c>
      <c r="U211" t="s">
        <v>23</v>
      </c>
      <c r="V211">
        <v>0.98601499999999997</v>
      </c>
      <c r="W211" t="s">
        <v>24</v>
      </c>
      <c r="X211">
        <v>0.98987899999999995</v>
      </c>
      <c r="Y211">
        <v>-19.947762000000001</v>
      </c>
    </row>
    <row r="212" spans="1:25" x14ac:dyDescent="0.3">
      <c r="A212">
        <v>210</v>
      </c>
      <c r="B212" s="1">
        <v>0.99770300000000001</v>
      </c>
      <c r="C212" s="1">
        <v>1.6870000000000001</v>
      </c>
      <c r="D212" s="1">
        <v>0.99852399999999997</v>
      </c>
      <c r="E212" s="1">
        <v>43.0867</v>
      </c>
      <c r="F212">
        <v>0.98987899999999995</v>
      </c>
      <c r="G212" s="1">
        <v>0.81366300000000003</v>
      </c>
      <c r="H212" s="1">
        <v>0.99188600000000005</v>
      </c>
      <c r="I212" s="1">
        <v>1.0004</v>
      </c>
      <c r="J212" s="1">
        <v>1.00345</v>
      </c>
      <c r="K212" s="1">
        <v>99.879199999999997</v>
      </c>
      <c r="L212">
        <v>29</v>
      </c>
      <c r="O212" t="s">
        <v>20</v>
      </c>
      <c r="P212">
        <v>212</v>
      </c>
      <c r="Q212" t="s">
        <v>21</v>
      </c>
      <c r="R212">
        <v>0.99196099999999998</v>
      </c>
      <c r="S212" t="s">
        <v>22</v>
      </c>
      <c r="T212">
        <v>0.98546</v>
      </c>
      <c r="U212" t="s">
        <v>23</v>
      </c>
      <c r="V212">
        <v>0.98421000000000003</v>
      </c>
      <c r="W212" t="s">
        <v>24</v>
      </c>
      <c r="X212">
        <v>0.98958599999999997</v>
      </c>
      <c r="Y212">
        <v>-19.823682000000002</v>
      </c>
    </row>
    <row r="213" spans="1:25" x14ac:dyDescent="0.3">
      <c r="A213">
        <v>211</v>
      </c>
      <c r="B213" s="1">
        <v>0.99748899999999996</v>
      </c>
      <c r="C213" s="1">
        <v>4.3424300000000002</v>
      </c>
      <c r="D213" s="1">
        <v>0.99851100000000004</v>
      </c>
      <c r="E213" s="1">
        <v>43.177500000000002</v>
      </c>
      <c r="F213">
        <v>0.98958599999999997</v>
      </c>
      <c r="G213" s="1">
        <v>0.81425700000000001</v>
      </c>
      <c r="H213" s="1">
        <v>0.99141000000000001</v>
      </c>
      <c r="I213" s="1">
        <v>1.0000199999999999</v>
      </c>
      <c r="J213" s="1">
        <v>1.0032700000000001</v>
      </c>
      <c r="K213" s="1">
        <v>99.951700000000002</v>
      </c>
      <c r="L213">
        <v>29</v>
      </c>
      <c r="O213" t="s">
        <v>20</v>
      </c>
      <c r="P213">
        <v>213</v>
      </c>
      <c r="Q213" t="s">
        <v>21</v>
      </c>
      <c r="R213">
        <v>0.99226199999999998</v>
      </c>
      <c r="S213" t="s">
        <v>22</v>
      </c>
      <c r="T213">
        <v>0.98711400000000005</v>
      </c>
      <c r="U213" t="s">
        <v>23</v>
      </c>
      <c r="V213">
        <v>0.986016</v>
      </c>
      <c r="W213" t="s">
        <v>24</v>
      </c>
      <c r="X213">
        <v>0.99036299999999999</v>
      </c>
      <c r="Y213">
        <v>-20.160708</v>
      </c>
    </row>
    <row r="214" spans="1:25" x14ac:dyDescent="0.3">
      <c r="A214">
        <v>212</v>
      </c>
      <c r="B214" s="1">
        <v>0.99767499999999998</v>
      </c>
      <c r="C214" s="1">
        <v>2.0828000000000002</v>
      </c>
      <c r="D214" s="1">
        <v>0.99855899999999997</v>
      </c>
      <c r="E214" s="1">
        <v>43.018999999999998</v>
      </c>
      <c r="F214">
        <v>0.99036299999999999</v>
      </c>
      <c r="G214" s="1">
        <v>0.81133500000000003</v>
      </c>
      <c r="H214" s="1">
        <v>0.99154799999999998</v>
      </c>
      <c r="I214" s="1">
        <v>1.0002</v>
      </c>
      <c r="J214" s="1">
        <v>1.0034000000000001</v>
      </c>
      <c r="K214" s="1">
        <v>100</v>
      </c>
      <c r="L214">
        <v>29</v>
      </c>
      <c r="O214" t="s">
        <v>20</v>
      </c>
      <c r="P214">
        <v>214</v>
      </c>
      <c r="Q214" t="s">
        <v>21</v>
      </c>
      <c r="R214">
        <v>0.99260199999999998</v>
      </c>
      <c r="S214" t="s">
        <v>22</v>
      </c>
      <c r="T214">
        <v>0.98601799999999995</v>
      </c>
      <c r="U214" t="s">
        <v>23</v>
      </c>
      <c r="V214">
        <v>0.98481099999999999</v>
      </c>
      <c r="W214" t="s">
        <v>24</v>
      </c>
      <c r="X214">
        <v>0.99020600000000003</v>
      </c>
      <c r="Y214">
        <v>-20.090387</v>
      </c>
    </row>
    <row r="215" spans="1:25" x14ac:dyDescent="0.3">
      <c r="A215">
        <v>213</v>
      </c>
      <c r="B215" s="1">
        <v>0.99802800000000003</v>
      </c>
      <c r="C215" s="1">
        <v>0.61954399999999998</v>
      </c>
      <c r="D215" s="1">
        <v>0.99853800000000004</v>
      </c>
      <c r="E215" s="1">
        <v>42.740299999999998</v>
      </c>
      <c r="F215">
        <v>0.99020600000000003</v>
      </c>
      <c r="G215" s="1">
        <v>0.80797799999999997</v>
      </c>
      <c r="H215" s="1">
        <v>0.99175899999999995</v>
      </c>
      <c r="I215" s="1">
        <v>1.00051</v>
      </c>
      <c r="J215" s="1">
        <v>1.0037</v>
      </c>
      <c r="K215" s="1">
        <v>100</v>
      </c>
      <c r="L215">
        <v>29</v>
      </c>
      <c r="O215" t="s">
        <v>20</v>
      </c>
      <c r="P215">
        <v>215</v>
      </c>
      <c r="Q215" t="s">
        <v>21</v>
      </c>
      <c r="R215">
        <v>0.99221800000000004</v>
      </c>
      <c r="S215" t="s">
        <v>22</v>
      </c>
      <c r="T215">
        <v>0.98475800000000002</v>
      </c>
      <c r="U215" t="s">
        <v>23</v>
      </c>
      <c r="V215">
        <v>0.98333599999999999</v>
      </c>
      <c r="W215" t="s">
        <v>24</v>
      </c>
      <c r="X215">
        <v>0.98949399999999998</v>
      </c>
      <c r="Y215">
        <v>-19.785664000000001</v>
      </c>
    </row>
    <row r="216" spans="1:25" x14ac:dyDescent="0.3">
      <c r="A216">
        <v>214</v>
      </c>
      <c r="B216" s="1">
        <v>0.999139</v>
      </c>
      <c r="C216" s="1">
        <v>0.61954399999999998</v>
      </c>
      <c r="D216" s="1">
        <v>0.99869200000000002</v>
      </c>
      <c r="E216" s="1">
        <v>43.072800000000001</v>
      </c>
      <c r="F216">
        <v>0.98949399999999998</v>
      </c>
      <c r="G216" s="1">
        <v>0.81780200000000003</v>
      </c>
      <c r="H216" s="1">
        <v>0.99430099999999999</v>
      </c>
      <c r="I216" s="1">
        <v>1.0016700000000001</v>
      </c>
      <c r="J216" s="1">
        <v>1.00417</v>
      </c>
      <c r="K216" s="1">
        <v>100</v>
      </c>
      <c r="L216">
        <v>29</v>
      </c>
      <c r="O216" t="s">
        <v>20</v>
      </c>
      <c r="P216">
        <v>216</v>
      </c>
      <c r="Q216" t="s">
        <v>21</v>
      </c>
      <c r="R216">
        <v>0.99254399999999998</v>
      </c>
      <c r="S216" t="s">
        <v>22</v>
      </c>
      <c r="T216">
        <v>0.98694199999999999</v>
      </c>
      <c r="U216" t="s">
        <v>23</v>
      </c>
      <c r="V216">
        <v>0.98576699999999995</v>
      </c>
      <c r="W216" t="s">
        <v>24</v>
      </c>
      <c r="X216">
        <v>0.99048099999999994</v>
      </c>
      <c r="Y216">
        <v>-20.214137000000001</v>
      </c>
    </row>
    <row r="217" spans="1:25" x14ac:dyDescent="0.3">
      <c r="A217">
        <v>215</v>
      </c>
      <c r="B217" s="1">
        <v>0.99899199999999999</v>
      </c>
      <c r="C217" s="1">
        <v>1.0353000000000001</v>
      </c>
      <c r="D217" s="1">
        <v>0.99868400000000002</v>
      </c>
      <c r="E217" s="1">
        <v>43.119700000000002</v>
      </c>
      <c r="F217">
        <v>0.99048099999999994</v>
      </c>
      <c r="G217" s="1">
        <v>0.81829099999999999</v>
      </c>
      <c r="H217" s="1">
        <v>0.99420699999999995</v>
      </c>
      <c r="I217" s="1">
        <v>1.00163</v>
      </c>
      <c r="J217" s="1">
        <v>1.00421</v>
      </c>
      <c r="K217" s="1">
        <v>100</v>
      </c>
      <c r="L217">
        <v>29</v>
      </c>
      <c r="O217" t="s">
        <v>20</v>
      </c>
      <c r="P217">
        <v>217</v>
      </c>
      <c r="Q217" t="s">
        <v>21</v>
      </c>
      <c r="R217">
        <v>0.99208600000000002</v>
      </c>
      <c r="S217" t="s">
        <v>22</v>
      </c>
      <c r="T217">
        <v>0.98648000000000002</v>
      </c>
      <c r="U217" t="s">
        <v>23</v>
      </c>
      <c r="V217">
        <v>0.98532200000000003</v>
      </c>
      <c r="W217" t="s">
        <v>24</v>
      </c>
      <c r="X217">
        <v>0.99002400000000002</v>
      </c>
      <c r="Y217">
        <v>-20.010650999999999</v>
      </c>
    </row>
    <row r="218" spans="1:25" x14ac:dyDescent="0.3">
      <c r="A218">
        <v>216</v>
      </c>
      <c r="B218" s="1">
        <v>0.99828399999999995</v>
      </c>
      <c r="C218" s="1">
        <v>0.780748</v>
      </c>
      <c r="D218" s="1">
        <v>0.99868699999999999</v>
      </c>
      <c r="E218" s="1">
        <v>43.060499999999998</v>
      </c>
      <c r="F218">
        <v>0.99002400000000002</v>
      </c>
      <c r="G218" s="1">
        <v>0.81617899999999999</v>
      </c>
      <c r="H218" s="1">
        <v>0.99257799999999996</v>
      </c>
      <c r="I218" s="1">
        <v>1.00037</v>
      </c>
      <c r="J218" s="1">
        <v>1.0033300000000001</v>
      </c>
      <c r="K218" s="1">
        <v>100</v>
      </c>
      <c r="L218">
        <v>29</v>
      </c>
      <c r="O218" t="s">
        <v>20</v>
      </c>
      <c r="P218">
        <v>218</v>
      </c>
      <c r="Q218" t="s">
        <v>21</v>
      </c>
      <c r="R218">
        <v>0.99146900000000004</v>
      </c>
      <c r="S218" t="s">
        <v>22</v>
      </c>
      <c r="T218">
        <v>0.985846</v>
      </c>
      <c r="U218" t="s">
        <v>23</v>
      </c>
      <c r="V218">
        <v>0.984653</v>
      </c>
      <c r="W218" t="s">
        <v>24</v>
      </c>
      <c r="X218">
        <v>0.98939600000000005</v>
      </c>
      <c r="Y218">
        <v>-19.745352</v>
      </c>
    </row>
    <row r="219" spans="1:25" x14ac:dyDescent="0.3">
      <c r="A219">
        <v>217</v>
      </c>
      <c r="B219" s="1">
        <v>0.99858400000000003</v>
      </c>
      <c r="C219" s="1">
        <v>0.780748</v>
      </c>
      <c r="D219" s="1">
        <v>0.99868900000000005</v>
      </c>
      <c r="E219" s="1">
        <v>43.119500000000002</v>
      </c>
      <c r="F219">
        <v>0.98939600000000005</v>
      </c>
      <c r="G219" s="1">
        <v>0.81776800000000005</v>
      </c>
      <c r="H219" s="1">
        <v>0.993529</v>
      </c>
      <c r="I219" s="1">
        <v>1.00108</v>
      </c>
      <c r="J219" s="1">
        <v>1.0037799999999999</v>
      </c>
      <c r="K219" s="1">
        <v>100</v>
      </c>
      <c r="L219">
        <v>29</v>
      </c>
      <c r="O219" t="s">
        <v>20</v>
      </c>
      <c r="P219">
        <v>219</v>
      </c>
      <c r="Q219" t="s">
        <v>21</v>
      </c>
      <c r="R219">
        <v>0.99189099999999997</v>
      </c>
      <c r="S219" t="s">
        <v>22</v>
      </c>
      <c r="T219">
        <v>0.98490800000000001</v>
      </c>
      <c r="U219" t="s">
        <v>23</v>
      </c>
      <c r="V219">
        <v>0.98364700000000005</v>
      </c>
      <c r="W219" t="s">
        <v>24</v>
      </c>
      <c r="X219">
        <v>0.98935399999999996</v>
      </c>
      <c r="Y219">
        <v>-19.727938999999999</v>
      </c>
    </row>
    <row r="220" spans="1:25" x14ac:dyDescent="0.3">
      <c r="A220">
        <v>218</v>
      </c>
      <c r="B220" s="1">
        <v>0.99723700000000004</v>
      </c>
      <c r="C220" s="1">
        <v>1.0618000000000001</v>
      </c>
      <c r="D220" s="1">
        <v>0.99853700000000001</v>
      </c>
      <c r="E220" s="1">
        <v>42.770899999999997</v>
      </c>
      <c r="F220">
        <v>0.98935399999999996</v>
      </c>
      <c r="G220" s="1">
        <v>0.80717700000000003</v>
      </c>
      <c r="H220" s="1">
        <v>0.99118200000000001</v>
      </c>
      <c r="I220" s="1">
        <v>0.99992099999999995</v>
      </c>
      <c r="J220" s="1">
        <v>1.0032000000000001</v>
      </c>
      <c r="K220" s="1">
        <v>100</v>
      </c>
      <c r="L220">
        <v>29</v>
      </c>
      <c r="O220" t="s">
        <v>20</v>
      </c>
      <c r="P220">
        <v>220</v>
      </c>
      <c r="Q220" t="s">
        <v>21</v>
      </c>
      <c r="R220">
        <v>0.99207900000000004</v>
      </c>
      <c r="S220" t="s">
        <v>22</v>
      </c>
      <c r="T220">
        <v>0.98557600000000001</v>
      </c>
      <c r="U220" t="s">
        <v>23</v>
      </c>
      <c r="V220">
        <v>0.984352</v>
      </c>
      <c r="W220" t="s">
        <v>24</v>
      </c>
      <c r="X220">
        <v>0.989707</v>
      </c>
      <c r="Y220">
        <v>-19.874631999999998</v>
      </c>
    </row>
    <row r="221" spans="1:25" x14ac:dyDescent="0.3">
      <c r="A221">
        <v>219</v>
      </c>
      <c r="B221" s="1">
        <v>0.99846000000000001</v>
      </c>
      <c r="C221" s="1">
        <v>1.06558</v>
      </c>
      <c r="D221" s="1">
        <v>0.99867799999999995</v>
      </c>
      <c r="E221" s="1">
        <v>43.137599999999999</v>
      </c>
      <c r="F221">
        <v>0.989707</v>
      </c>
      <c r="G221" s="1">
        <v>0.81793499999999997</v>
      </c>
      <c r="H221" s="1">
        <v>0.99334900000000004</v>
      </c>
      <c r="I221" s="1">
        <v>1.00099</v>
      </c>
      <c r="J221" s="1">
        <v>1.00362</v>
      </c>
      <c r="K221" s="1">
        <v>100</v>
      </c>
      <c r="L221">
        <v>29</v>
      </c>
      <c r="O221" t="s">
        <v>20</v>
      </c>
      <c r="P221">
        <v>221</v>
      </c>
      <c r="Q221" t="s">
        <v>21</v>
      </c>
      <c r="R221">
        <v>0.99180800000000002</v>
      </c>
      <c r="S221" t="s">
        <v>22</v>
      </c>
      <c r="T221">
        <v>0.984904</v>
      </c>
      <c r="U221" t="s">
        <v>23</v>
      </c>
      <c r="V221">
        <v>0.98352700000000004</v>
      </c>
      <c r="W221" t="s">
        <v>24</v>
      </c>
      <c r="X221">
        <v>0.98927699999999996</v>
      </c>
      <c r="Y221">
        <v>-19.696850999999999</v>
      </c>
    </row>
    <row r="222" spans="1:25" x14ac:dyDescent="0.3">
      <c r="A222">
        <v>220</v>
      </c>
      <c r="B222" s="1">
        <v>0.99923600000000001</v>
      </c>
      <c r="C222" s="1">
        <v>1.06558</v>
      </c>
      <c r="D222" s="1">
        <v>0.99876399999999999</v>
      </c>
      <c r="E222" s="1">
        <v>43.316099999999999</v>
      </c>
      <c r="F222">
        <v>0.98927699999999996</v>
      </c>
      <c r="G222" s="1">
        <v>0.82224600000000003</v>
      </c>
      <c r="H222" s="1">
        <v>0.99452399999999996</v>
      </c>
      <c r="I222" s="1">
        <v>1.0017199999999999</v>
      </c>
      <c r="J222" s="1">
        <v>1.0042</v>
      </c>
      <c r="K222" s="1">
        <v>100</v>
      </c>
      <c r="L222">
        <v>28</v>
      </c>
      <c r="O222" t="s">
        <v>20</v>
      </c>
      <c r="P222">
        <v>222</v>
      </c>
      <c r="Q222" t="s">
        <v>21</v>
      </c>
      <c r="R222">
        <v>0.99207800000000002</v>
      </c>
      <c r="S222" t="s">
        <v>22</v>
      </c>
      <c r="T222">
        <v>0.98625799999999997</v>
      </c>
      <c r="U222" t="s">
        <v>23</v>
      </c>
      <c r="V222">
        <v>0.98491700000000004</v>
      </c>
      <c r="W222" t="s">
        <v>24</v>
      </c>
      <c r="X222">
        <v>0.98991499999999999</v>
      </c>
      <c r="Y222">
        <v>-19.963068</v>
      </c>
    </row>
    <row r="223" spans="1:25" x14ac:dyDescent="0.3">
      <c r="A223">
        <v>221</v>
      </c>
      <c r="B223" s="1">
        <v>0.99677400000000005</v>
      </c>
      <c r="C223" s="1">
        <v>1.08026</v>
      </c>
      <c r="D223" s="1">
        <v>0.99843899999999997</v>
      </c>
      <c r="E223" s="1">
        <v>42.607799999999997</v>
      </c>
      <c r="F223">
        <v>0.98991499999999999</v>
      </c>
      <c r="G223" s="1">
        <v>0.80354700000000001</v>
      </c>
      <c r="H223" s="1">
        <v>0.989429</v>
      </c>
      <c r="I223" s="1">
        <v>0.99900599999999995</v>
      </c>
      <c r="J223" s="1">
        <v>1.00264</v>
      </c>
      <c r="K223" s="1">
        <v>100</v>
      </c>
      <c r="L223">
        <v>28</v>
      </c>
      <c r="O223" t="s">
        <v>20</v>
      </c>
      <c r="P223">
        <v>223</v>
      </c>
      <c r="Q223" t="s">
        <v>21</v>
      </c>
      <c r="R223">
        <v>0.99180699999999999</v>
      </c>
      <c r="S223" t="s">
        <v>22</v>
      </c>
      <c r="T223">
        <v>0.98378399999999999</v>
      </c>
      <c r="U223" t="s">
        <v>23</v>
      </c>
      <c r="V223">
        <v>0.98217299999999996</v>
      </c>
      <c r="W223" t="s">
        <v>24</v>
      </c>
      <c r="X223">
        <v>0.98886399999999997</v>
      </c>
      <c r="Y223">
        <v>-19.532637999999999</v>
      </c>
    </row>
    <row r="224" spans="1:25" x14ac:dyDescent="0.3">
      <c r="A224">
        <v>222</v>
      </c>
      <c r="B224" s="1">
        <v>0.99628700000000003</v>
      </c>
      <c r="C224" s="1">
        <v>1.21811</v>
      </c>
      <c r="D224" s="1">
        <v>0.99835099999999999</v>
      </c>
      <c r="E224" s="1">
        <v>42.468200000000003</v>
      </c>
      <c r="F224">
        <v>0.98886399999999997</v>
      </c>
      <c r="G224" s="1">
        <v>0.79762599999999995</v>
      </c>
      <c r="H224" s="1">
        <v>0.98885800000000001</v>
      </c>
      <c r="I224" s="1">
        <v>0.99871900000000002</v>
      </c>
      <c r="J224" s="1">
        <v>1.0023299999999999</v>
      </c>
      <c r="K224" s="1">
        <v>100</v>
      </c>
      <c r="L224">
        <v>28</v>
      </c>
      <c r="O224" t="s">
        <v>20</v>
      </c>
      <c r="P224">
        <v>224</v>
      </c>
      <c r="Q224" t="s">
        <v>21</v>
      </c>
      <c r="R224">
        <v>0.99214000000000002</v>
      </c>
      <c r="S224" t="s">
        <v>22</v>
      </c>
      <c r="T224">
        <v>0.98536599999999996</v>
      </c>
      <c r="U224" t="s">
        <v>23</v>
      </c>
      <c r="V224">
        <v>0.98405399999999998</v>
      </c>
      <c r="W224" t="s">
        <v>24</v>
      </c>
      <c r="X224">
        <v>0.98966299999999996</v>
      </c>
      <c r="Y224">
        <v>-19.856176000000001</v>
      </c>
    </row>
    <row r="225" spans="1:25" x14ac:dyDescent="0.3">
      <c r="A225">
        <v>223</v>
      </c>
      <c r="B225" s="1">
        <v>0.99685199999999996</v>
      </c>
      <c r="C225" s="1">
        <v>2.00637</v>
      </c>
      <c r="D225" s="1">
        <v>0.99841599999999997</v>
      </c>
      <c r="E225" s="1">
        <v>42.717100000000002</v>
      </c>
      <c r="F225">
        <v>0.98966299999999996</v>
      </c>
      <c r="G225" s="1">
        <v>0.80471599999999999</v>
      </c>
      <c r="H225" s="1">
        <v>0.98994700000000002</v>
      </c>
      <c r="I225" s="1">
        <v>0.99948800000000004</v>
      </c>
      <c r="J225" s="1">
        <v>1.00285</v>
      </c>
      <c r="K225" s="1">
        <v>100</v>
      </c>
      <c r="L225">
        <v>28</v>
      </c>
      <c r="O225" t="s">
        <v>20</v>
      </c>
      <c r="P225">
        <v>225</v>
      </c>
      <c r="Q225" t="s">
        <v>21</v>
      </c>
      <c r="R225">
        <v>0.99149299999999996</v>
      </c>
      <c r="S225" t="s">
        <v>22</v>
      </c>
      <c r="T225">
        <v>0.98300100000000001</v>
      </c>
      <c r="U225" t="s">
        <v>23</v>
      </c>
      <c r="V225">
        <v>0.98132900000000001</v>
      </c>
      <c r="W225" t="s">
        <v>24</v>
      </c>
      <c r="X225">
        <v>0.98838400000000004</v>
      </c>
      <c r="Y225">
        <v>-19.349254999999999</v>
      </c>
    </row>
    <row r="226" spans="1:25" x14ac:dyDescent="0.3">
      <c r="A226">
        <v>224</v>
      </c>
      <c r="B226" s="1">
        <v>0.99764799999999998</v>
      </c>
      <c r="C226" s="1">
        <v>1.1753</v>
      </c>
      <c r="D226" s="1">
        <v>0.99847900000000001</v>
      </c>
      <c r="E226" s="1">
        <v>42.677100000000003</v>
      </c>
      <c r="F226">
        <v>0.98838400000000004</v>
      </c>
      <c r="G226" s="1">
        <v>0.804284</v>
      </c>
      <c r="H226" s="1">
        <v>0.990282</v>
      </c>
      <c r="I226" s="1">
        <v>0.99948700000000001</v>
      </c>
      <c r="J226" s="1">
        <v>1.00275</v>
      </c>
      <c r="K226" s="1">
        <v>100</v>
      </c>
      <c r="L226">
        <v>28</v>
      </c>
      <c r="O226" t="s">
        <v>20</v>
      </c>
      <c r="P226">
        <v>226</v>
      </c>
      <c r="Q226" t="s">
        <v>21</v>
      </c>
      <c r="R226">
        <v>0.992116</v>
      </c>
      <c r="S226" t="s">
        <v>22</v>
      </c>
      <c r="T226">
        <v>0.98566299999999996</v>
      </c>
      <c r="U226" t="s">
        <v>23</v>
      </c>
      <c r="V226">
        <v>0.98450199999999999</v>
      </c>
      <c r="W226" t="s">
        <v>24</v>
      </c>
      <c r="X226">
        <v>0.98977099999999996</v>
      </c>
      <c r="Y226">
        <v>-19.901779000000001</v>
      </c>
    </row>
    <row r="227" spans="1:25" x14ac:dyDescent="0.3">
      <c r="A227">
        <v>225</v>
      </c>
      <c r="B227" s="1">
        <v>0.99803799999999998</v>
      </c>
      <c r="C227" s="1">
        <v>1.1753</v>
      </c>
      <c r="D227" s="1">
        <v>0.99851400000000001</v>
      </c>
      <c r="E227" s="1">
        <v>42.626399999999997</v>
      </c>
      <c r="F227">
        <v>0.98977099999999996</v>
      </c>
      <c r="G227" s="1">
        <v>0.80558200000000002</v>
      </c>
      <c r="H227" s="1">
        <v>0.99166500000000002</v>
      </c>
      <c r="I227" s="1">
        <v>1.00058</v>
      </c>
      <c r="J227" s="1">
        <v>1.00373</v>
      </c>
      <c r="K227" s="1">
        <v>100</v>
      </c>
      <c r="L227">
        <v>28</v>
      </c>
      <c r="O227" t="s">
        <v>20</v>
      </c>
      <c r="P227">
        <v>227</v>
      </c>
      <c r="Q227" t="s">
        <v>21</v>
      </c>
      <c r="R227">
        <v>0.99240300000000004</v>
      </c>
      <c r="S227" t="s">
        <v>22</v>
      </c>
      <c r="T227">
        <v>0.98548999999999998</v>
      </c>
      <c r="U227" t="s">
        <v>23</v>
      </c>
      <c r="V227">
        <v>0.98424500000000004</v>
      </c>
      <c r="W227" t="s">
        <v>24</v>
      </c>
      <c r="X227">
        <v>0.98989099999999997</v>
      </c>
      <c r="Y227">
        <v>-19.95308</v>
      </c>
    </row>
    <row r="228" spans="1:25" x14ac:dyDescent="0.3">
      <c r="A228">
        <v>226</v>
      </c>
      <c r="B228" s="1">
        <v>0.99780800000000003</v>
      </c>
      <c r="C228" s="1">
        <v>1.86408</v>
      </c>
      <c r="D228" s="1">
        <v>0.99851400000000001</v>
      </c>
      <c r="E228" s="1">
        <v>43.084000000000003</v>
      </c>
      <c r="F228">
        <v>0.98989099999999997</v>
      </c>
      <c r="G228" s="1">
        <v>0.81231699999999996</v>
      </c>
      <c r="H228" s="1">
        <v>0.99265800000000004</v>
      </c>
      <c r="I228" s="1">
        <v>1.0010600000000001</v>
      </c>
      <c r="J228" s="1">
        <v>1.0040500000000001</v>
      </c>
      <c r="K228" s="1">
        <v>100</v>
      </c>
      <c r="L228">
        <v>28</v>
      </c>
      <c r="O228" t="s">
        <v>20</v>
      </c>
      <c r="P228">
        <v>228</v>
      </c>
      <c r="Q228" t="s">
        <v>21</v>
      </c>
      <c r="R228">
        <v>0.992483</v>
      </c>
      <c r="S228" t="s">
        <v>22</v>
      </c>
      <c r="T228">
        <v>0.98707599999999995</v>
      </c>
      <c r="U228" t="s">
        <v>23</v>
      </c>
      <c r="V228">
        <v>0.98595900000000003</v>
      </c>
      <c r="W228" t="s">
        <v>24</v>
      </c>
      <c r="X228">
        <v>0.99049399999999999</v>
      </c>
      <c r="Y228">
        <v>-20.220116999999998</v>
      </c>
    </row>
    <row r="229" spans="1:25" x14ac:dyDescent="0.3">
      <c r="A229">
        <v>227</v>
      </c>
      <c r="B229" s="1">
        <v>0.997031</v>
      </c>
      <c r="C229" s="1">
        <v>4.4462700000000002</v>
      </c>
      <c r="D229" s="1">
        <v>0.99832399999999999</v>
      </c>
      <c r="E229" s="1">
        <v>42.861400000000003</v>
      </c>
      <c r="F229">
        <v>0.99049399999999999</v>
      </c>
      <c r="G229" s="1">
        <v>0.80547299999999999</v>
      </c>
      <c r="H229" s="1">
        <v>0.98971600000000004</v>
      </c>
      <c r="I229" s="1">
        <v>0.99958199999999997</v>
      </c>
      <c r="J229" s="1">
        <v>1.00335</v>
      </c>
      <c r="K229" s="1">
        <v>100</v>
      </c>
      <c r="L229">
        <v>28</v>
      </c>
      <c r="O229" t="s">
        <v>20</v>
      </c>
      <c r="P229">
        <v>229</v>
      </c>
      <c r="Q229" t="s">
        <v>21</v>
      </c>
      <c r="R229">
        <v>0.99222600000000005</v>
      </c>
      <c r="S229" t="s">
        <v>22</v>
      </c>
      <c r="T229">
        <v>0.98780599999999996</v>
      </c>
      <c r="U229" t="s">
        <v>23</v>
      </c>
      <c r="V229">
        <v>0.98675500000000005</v>
      </c>
      <c r="W229" t="s">
        <v>24</v>
      </c>
      <c r="X229">
        <v>0.99057799999999996</v>
      </c>
      <c r="Y229">
        <v>-20.258427999999999</v>
      </c>
    </row>
    <row r="230" spans="1:25" x14ac:dyDescent="0.3">
      <c r="A230">
        <v>228</v>
      </c>
      <c r="B230" s="1">
        <v>0.99642600000000003</v>
      </c>
      <c r="C230" s="1">
        <v>1.9618800000000001</v>
      </c>
      <c r="D230" s="1">
        <v>0.99837799999999999</v>
      </c>
      <c r="E230" s="1">
        <v>42.5732</v>
      </c>
      <c r="F230">
        <v>0.99057799999999996</v>
      </c>
      <c r="G230" s="1">
        <v>0.80016699999999996</v>
      </c>
      <c r="H230" s="1">
        <v>0.98824100000000004</v>
      </c>
      <c r="I230" s="1">
        <v>0.998672</v>
      </c>
      <c r="J230" s="1">
        <v>1.00268</v>
      </c>
      <c r="K230" s="1">
        <v>100</v>
      </c>
      <c r="L230">
        <v>28</v>
      </c>
      <c r="O230" t="s">
        <v>20</v>
      </c>
      <c r="P230">
        <v>230</v>
      </c>
      <c r="Q230" t="s">
        <v>21</v>
      </c>
      <c r="R230">
        <v>0.99151100000000003</v>
      </c>
      <c r="S230" t="s">
        <v>22</v>
      </c>
      <c r="T230">
        <v>0.98585400000000001</v>
      </c>
      <c r="U230" t="s">
        <v>23</v>
      </c>
      <c r="V230">
        <v>0.984649</v>
      </c>
      <c r="W230" t="s">
        <v>24</v>
      </c>
      <c r="X230">
        <v>0.98942399999999997</v>
      </c>
      <c r="Y230">
        <v>-19.756913000000001</v>
      </c>
    </row>
    <row r="231" spans="1:25" x14ac:dyDescent="0.3">
      <c r="A231">
        <v>229</v>
      </c>
      <c r="B231" s="1">
        <v>0.997193</v>
      </c>
      <c r="C231" s="1">
        <v>0.84033599999999997</v>
      </c>
      <c r="D231" s="1">
        <v>0.99840799999999996</v>
      </c>
      <c r="E231" s="1">
        <v>42.454300000000003</v>
      </c>
      <c r="F231">
        <v>0.98942399999999997</v>
      </c>
      <c r="G231" s="1">
        <v>0.801369</v>
      </c>
      <c r="H231" s="1">
        <v>0.989344</v>
      </c>
      <c r="I231" s="1">
        <v>0.99927900000000003</v>
      </c>
      <c r="J231" s="1">
        <v>1.00291</v>
      </c>
      <c r="K231" s="1">
        <v>100</v>
      </c>
      <c r="L231">
        <v>28</v>
      </c>
      <c r="O231" t="s">
        <v>20</v>
      </c>
      <c r="P231">
        <v>231</v>
      </c>
      <c r="Q231" t="s">
        <v>21</v>
      </c>
      <c r="R231">
        <v>0.99102000000000001</v>
      </c>
      <c r="S231" t="s">
        <v>22</v>
      </c>
      <c r="T231">
        <v>0.98209400000000002</v>
      </c>
      <c r="U231" t="s">
        <v>23</v>
      </c>
      <c r="V231">
        <v>0.98034299999999996</v>
      </c>
      <c r="W231" t="s">
        <v>24</v>
      </c>
      <c r="X231">
        <v>0.98775299999999999</v>
      </c>
      <c r="Y231">
        <v>-19.119636</v>
      </c>
    </row>
    <row r="232" spans="1:25" x14ac:dyDescent="0.3">
      <c r="A232">
        <v>230</v>
      </c>
      <c r="B232" s="1">
        <v>0.99716899999999997</v>
      </c>
      <c r="C232" s="1">
        <v>0.84033599999999997</v>
      </c>
      <c r="D232" s="1">
        <v>0.99844299999999997</v>
      </c>
      <c r="E232" s="1">
        <v>42.513599999999997</v>
      </c>
      <c r="F232">
        <v>0.98775299999999999</v>
      </c>
      <c r="G232" s="1">
        <v>0.80197700000000005</v>
      </c>
      <c r="H232" s="1">
        <v>0.99008499999999999</v>
      </c>
      <c r="I232" s="1">
        <v>0.99981200000000003</v>
      </c>
      <c r="J232" s="1">
        <v>1.0033000000000001</v>
      </c>
      <c r="K232" s="1">
        <v>99.816100000000006</v>
      </c>
      <c r="L232">
        <v>27</v>
      </c>
      <c r="O232" t="s">
        <v>20</v>
      </c>
      <c r="P232">
        <v>232</v>
      </c>
      <c r="Q232" t="s">
        <v>21</v>
      </c>
      <c r="R232">
        <v>0.99121400000000004</v>
      </c>
      <c r="S232" t="s">
        <v>22</v>
      </c>
      <c r="T232">
        <v>0.98372999999999999</v>
      </c>
      <c r="U232" t="s">
        <v>23</v>
      </c>
      <c r="V232">
        <v>0.98225399999999996</v>
      </c>
      <c r="W232" t="s">
        <v>24</v>
      </c>
      <c r="X232">
        <v>0.98847300000000005</v>
      </c>
      <c r="Y232">
        <v>-19.382966</v>
      </c>
    </row>
    <row r="233" spans="1:25" x14ac:dyDescent="0.3">
      <c r="A233">
        <v>231</v>
      </c>
      <c r="B233" s="1">
        <v>0.997807</v>
      </c>
      <c r="C233" s="1">
        <v>1.0806800000000001</v>
      </c>
      <c r="D233" s="1">
        <v>0.99847600000000003</v>
      </c>
      <c r="E233" s="1">
        <v>42.636899999999997</v>
      </c>
      <c r="F233">
        <v>0.98847300000000005</v>
      </c>
      <c r="G233" s="1">
        <v>0.80491000000000001</v>
      </c>
      <c r="H233" s="1">
        <v>0.99153899999999995</v>
      </c>
      <c r="I233" s="1">
        <v>1.0005500000000001</v>
      </c>
      <c r="J233" s="1">
        <v>1.0037199999999999</v>
      </c>
      <c r="K233" s="1">
        <v>99.866100000000003</v>
      </c>
      <c r="L233">
        <v>27</v>
      </c>
      <c r="O233" t="s">
        <v>20</v>
      </c>
      <c r="P233">
        <v>233</v>
      </c>
      <c r="Q233" t="s">
        <v>21</v>
      </c>
      <c r="R233">
        <v>0.99140899999999998</v>
      </c>
      <c r="S233" t="s">
        <v>22</v>
      </c>
      <c r="T233">
        <v>0.98325700000000005</v>
      </c>
      <c r="U233" t="s">
        <v>23</v>
      </c>
      <c r="V233">
        <v>0.98168599999999995</v>
      </c>
      <c r="W233" t="s">
        <v>24</v>
      </c>
      <c r="X233">
        <v>0.98843000000000003</v>
      </c>
      <c r="Y233">
        <v>-19.366489999999999</v>
      </c>
    </row>
    <row r="234" spans="1:25" x14ac:dyDescent="0.3">
      <c r="A234">
        <v>232</v>
      </c>
      <c r="B234" s="1">
        <v>0.99739299999999997</v>
      </c>
      <c r="C234" s="1">
        <v>0.72056900000000002</v>
      </c>
      <c r="D234" s="1">
        <v>0.99846199999999996</v>
      </c>
      <c r="E234" s="1">
        <v>42.622199999999999</v>
      </c>
      <c r="F234">
        <v>0.98843000000000003</v>
      </c>
      <c r="G234" s="1">
        <v>0.80451899999999998</v>
      </c>
      <c r="H234" s="1">
        <v>0.98997000000000002</v>
      </c>
      <c r="I234" s="1">
        <v>0.99937399999999998</v>
      </c>
      <c r="J234" s="1">
        <v>1.0028600000000001</v>
      </c>
      <c r="K234" s="1">
        <v>99.202299999999994</v>
      </c>
      <c r="L234">
        <v>27</v>
      </c>
      <c r="O234" t="s">
        <v>20</v>
      </c>
      <c r="P234">
        <v>234</v>
      </c>
      <c r="Q234" t="s">
        <v>21</v>
      </c>
      <c r="R234">
        <v>0.991475</v>
      </c>
      <c r="S234" t="s">
        <v>22</v>
      </c>
      <c r="T234">
        <v>0.98299999999999998</v>
      </c>
      <c r="U234" t="s">
        <v>23</v>
      </c>
      <c r="V234">
        <v>0.98138400000000003</v>
      </c>
      <c r="W234" t="s">
        <v>24</v>
      </c>
      <c r="X234">
        <v>0.98838000000000004</v>
      </c>
      <c r="Y234">
        <v>-19.348125</v>
      </c>
    </row>
    <row r="235" spans="1:25" x14ac:dyDescent="0.3">
      <c r="A235">
        <v>233</v>
      </c>
      <c r="B235" s="1">
        <v>0.99726499999999996</v>
      </c>
      <c r="C235" s="1">
        <v>0.61366699999999996</v>
      </c>
      <c r="D235" s="1">
        <v>0.99839199999999995</v>
      </c>
      <c r="E235" s="1">
        <v>42.501300000000001</v>
      </c>
      <c r="F235">
        <v>0.98838000000000004</v>
      </c>
      <c r="G235" s="1">
        <v>0.80129300000000003</v>
      </c>
      <c r="H235" s="1">
        <v>0.99053100000000005</v>
      </c>
      <c r="I235" s="1">
        <v>1.0000500000000001</v>
      </c>
      <c r="J235" s="1">
        <v>1.00353</v>
      </c>
      <c r="K235" s="1">
        <v>98.744500000000002</v>
      </c>
      <c r="L235">
        <v>27</v>
      </c>
      <c r="O235" t="s">
        <v>20</v>
      </c>
      <c r="P235">
        <v>235</v>
      </c>
      <c r="Q235" t="s">
        <v>21</v>
      </c>
      <c r="R235">
        <v>0.99170599999999998</v>
      </c>
      <c r="S235" t="s">
        <v>22</v>
      </c>
      <c r="T235">
        <v>0.98471399999999998</v>
      </c>
      <c r="U235" t="s">
        <v>23</v>
      </c>
      <c r="V235">
        <v>0.983371</v>
      </c>
      <c r="W235" t="s">
        <v>24</v>
      </c>
      <c r="X235">
        <v>0.98915200000000003</v>
      </c>
      <c r="Y235">
        <v>-19.646425000000001</v>
      </c>
    </row>
    <row r="236" spans="1:25" x14ac:dyDescent="0.3">
      <c r="A236">
        <v>234</v>
      </c>
      <c r="B236" s="1">
        <v>0.99804000000000004</v>
      </c>
      <c r="C236" s="1">
        <v>0.61366699999999996</v>
      </c>
      <c r="D236" s="1">
        <v>0.99851100000000004</v>
      </c>
      <c r="E236" s="1">
        <v>42.762799999999999</v>
      </c>
      <c r="F236">
        <v>0.98915200000000003</v>
      </c>
      <c r="G236" s="1">
        <v>0.80749899999999997</v>
      </c>
      <c r="H236" s="1">
        <v>0.99210399999999999</v>
      </c>
      <c r="I236" s="1">
        <v>1.0007699999999999</v>
      </c>
      <c r="J236" s="1">
        <v>1.0038</v>
      </c>
      <c r="K236" s="1">
        <v>99.020600000000002</v>
      </c>
      <c r="L236">
        <v>27</v>
      </c>
      <c r="O236" t="s">
        <v>20</v>
      </c>
      <c r="P236">
        <v>236</v>
      </c>
      <c r="Q236" t="s">
        <v>21</v>
      </c>
      <c r="R236">
        <v>0.99102699999999999</v>
      </c>
      <c r="S236" t="s">
        <v>22</v>
      </c>
      <c r="T236">
        <v>0.982877</v>
      </c>
      <c r="U236" t="s">
        <v>23</v>
      </c>
      <c r="V236">
        <v>0.98130799999999996</v>
      </c>
      <c r="W236" t="s">
        <v>24</v>
      </c>
      <c r="X236">
        <v>0.98804899999999996</v>
      </c>
      <c r="Y236">
        <v>-19.226011</v>
      </c>
    </row>
    <row r="237" spans="1:25" x14ac:dyDescent="0.3">
      <c r="A237">
        <v>235</v>
      </c>
      <c r="B237" s="1">
        <v>0.99812100000000004</v>
      </c>
      <c r="C237" s="1">
        <v>1.02932</v>
      </c>
      <c r="D237" s="1">
        <v>0.99859699999999996</v>
      </c>
      <c r="E237" s="1">
        <v>42.936900000000001</v>
      </c>
      <c r="F237">
        <v>0.98804899999999996</v>
      </c>
      <c r="G237" s="1">
        <v>0.81232199999999999</v>
      </c>
      <c r="H237" s="1">
        <v>0.99232799999999999</v>
      </c>
      <c r="I237" s="1">
        <v>1.00054</v>
      </c>
      <c r="J237" s="1">
        <v>1.00349</v>
      </c>
      <c r="K237" s="1">
        <v>98.122500000000002</v>
      </c>
      <c r="L237">
        <v>27</v>
      </c>
      <c r="O237" t="s">
        <v>20</v>
      </c>
      <c r="P237">
        <v>237</v>
      </c>
      <c r="Q237" t="s">
        <v>21</v>
      </c>
      <c r="R237">
        <v>0.99154600000000004</v>
      </c>
      <c r="S237" t="s">
        <v>22</v>
      </c>
      <c r="T237">
        <v>0.98447200000000001</v>
      </c>
      <c r="U237" t="s">
        <v>23</v>
      </c>
      <c r="V237">
        <v>0.983047</v>
      </c>
      <c r="W237" t="s">
        <v>24</v>
      </c>
      <c r="X237">
        <v>0.98895100000000002</v>
      </c>
      <c r="Y237">
        <v>-19.566600999999999</v>
      </c>
    </row>
    <row r="238" spans="1:25" x14ac:dyDescent="0.3">
      <c r="A238">
        <v>236</v>
      </c>
      <c r="B238" s="1">
        <v>0.99860599999999999</v>
      </c>
      <c r="C238" s="1">
        <v>0.765177</v>
      </c>
      <c r="D238" s="1">
        <v>0.99867099999999998</v>
      </c>
      <c r="E238" s="1">
        <v>43.092500000000001</v>
      </c>
      <c r="F238">
        <v>0.98895100000000002</v>
      </c>
      <c r="G238" s="1">
        <v>0.81628299999999998</v>
      </c>
      <c r="H238" s="1">
        <v>0.99301799999999996</v>
      </c>
      <c r="I238" s="1">
        <v>1.00078</v>
      </c>
      <c r="J238" s="1">
        <v>1.0036</v>
      </c>
      <c r="K238" s="1">
        <v>98.327200000000005</v>
      </c>
      <c r="L238">
        <v>27</v>
      </c>
      <c r="O238" t="s">
        <v>20</v>
      </c>
      <c r="P238">
        <v>238</v>
      </c>
      <c r="Q238" t="s">
        <v>21</v>
      </c>
      <c r="R238">
        <v>0.99136400000000002</v>
      </c>
      <c r="S238" t="s">
        <v>22</v>
      </c>
      <c r="T238">
        <v>0.98370100000000005</v>
      </c>
      <c r="U238" t="s">
        <v>23</v>
      </c>
      <c r="V238">
        <v>0.98227100000000001</v>
      </c>
      <c r="W238" t="s">
        <v>24</v>
      </c>
      <c r="X238">
        <v>0.98857200000000001</v>
      </c>
      <c r="Y238">
        <v>-19.420117999999999</v>
      </c>
    </row>
    <row r="239" spans="1:25" x14ac:dyDescent="0.3">
      <c r="A239">
        <v>237</v>
      </c>
      <c r="B239" s="1">
        <v>0.99875400000000003</v>
      </c>
      <c r="C239" s="1">
        <v>0.765177</v>
      </c>
      <c r="D239" s="1">
        <v>0.99859399999999998</v>
      </c>
      <c r="E239" s="1">
        <v>42.952599999999997</v>
      </c>
      <c r="F239">
        <v>0.98857200000000001</v>
      </c>
      <c r="G239" s="1">
        <v>0.81323599999999996</v>
      </c>
      <c r="H239" s="1">
        <v>0.99316400000000005</v>
      </c>
      <c r="I239" s="1">
        <v>1.00129</v>
      </c>
      <c r="J239" s="1">
        <v>1.0042500000000001</v>
      </c>
      <c r="K239" s="1">
        <v>98.153999999999996</v>
      </c>
      <c r="L239">
        <v>27</v>
      </c>
      <c r="O239" t="s">
        <v>20</v>
      </c>
      <c r="P239">
        <v>239</v>
      </c>
      <c r="Q239" t="s">
        <v>21</v>
      </c>
      <c r="R239">
        <v>0.99155099999999996</v>
      </c>
      <c r="S239" t="s">
        <v>22</v>
      </c>
      <c r="T239">
        <v>0.98460899999999996</v>
      </c>
      <c r="U239" t="s">
        <v>23</v>
      </c>
      <c r="V239">
        <v>0.98329200000000005</v>
      </c>
      <c r="W239" t="s">
        <v>24</v>
      </c>
      <c r="X239">
        <v>0.98901700000000003</v>
      </c>
      <c r="Y239">
        <v>-19.592946999999999</v>
      </c>
    </row>
    <row r="240" spans="1:25" x14ac:dyDescent="0.3">
      <c r="A240">
        <v>238</v>
      </c>
      <c r="B240" s="1">
        <v>0.99837799999999999</v>
      </c>
      <c r="C240" s="1">
        <v>1.01969</v>
      </c>
      <c r="D240" s="1">
        <v>0.99862300000000004</v>
      </c>
      <c r="E240" s="1">
        <v>43.121099999999998</v>
      </c>
      <c r="F240">
        <v>0.98901700000000003</v>
      </c>
      <c r="G240" s="1">
        <v>0.81551200000000001</v>
      </c>
      <c r="H240" s="1">
        <v>0.99358900000000006</v>
      </c>
      <c r="I240" s="1">
        <v>1.0014099999999999</v>
      </c>
      <c r="J240" s="1">
        <v>1.0040899999999999</v>
      </c>
      <c r="K240" s="1">
        <v>98.210899999999995</v>
      </c>
      <c r="L240">
        <v>27</v>
      </c>
      <c r="O240" t="s">
        <v>20</v>
      </c>
      <c r="P240">
        <v>240</v>
      </c>
      <c r="Q240" t="s">
        <v>21</v>
      </c>
      <c r="R240">
        <v>0.991757</v>
      </c>
      <c r="S240" t="s">
        <v>22</v>
      </c>
      <c r="T240">
        <v>0.98496099999999998</v>
      </c>
      <c r="U240" t="s">
        <v>23</v>
      </c>
      <c r="V240">
        <v>0.98368599999999995</v>
      </c>
      <c r="W240" t="s">
        <v>24</v>
      </c>
      <c r="X240">
        <v>0.98927900000000002</v>
      </c>
      <c r="Y240">
        <v>-19.697797000000001</v>
      </c>
    </row>
    <row r="241" spans="1:25" x14ac:dyDescent="0.3">
      <c r="A241">
        <v>239</v>
      </c>
      <c r="B241" s="1">
        <v>0.99822100000000002</v>
      </c>
      <c r="C241" s="1">
        <v>1.9916199999999999</v>
      </c>
      <c r="D241" s="1">
        <v>0.99861500000000003</v>
      </c>
      <c r="E241" s="1">
        <v>43.133699999999997</v>
      </c>
      <c r="F241">
        <v>0.98927900000000002</v>
      </c>
      <c r="G241" s="1">
        <v>0.81529799999999997</v>
      </c>
      <c r="H241" s="1">
        <v>0.99352799999999997</v>
      </c>
      <c r="I241" s="1">
        <v>1.00102</v>
      </c>
      <c r="J241" s="1">
        <v>1.0036799999999999</v>
      </c>
      <c r="K241" s="1">
        <v>98.236400000000003</v>
      </c>
      <c r="L241">
        <v>27</v>
      </c>
      <c r="O241" t="s">
        <v>20</v>
      </c>
      <c r="P241">
        <v>241</v>
      </c>
      <c r="Q241" t="s">
        <v>21</v>
      </c>
      <c r="R241">
        <v>0.99192100000000005</v>
      </c>
      <c r="S241" t="s">
        <v>22</v>
      </c>
      <c r="T241">
        <v>0.98590599999999995</v>
      </c>
      <c r="U241" t="s">
        <v>23</v>
      </c>
      <c r="V241">
        <v>0.98480100000000004</v>
      </c>
      <c r="W241" t="s">
        <v>24</v>
      </c>
      <c r="X241">
        <v>0.98973199999999995</v>
      </c>
      <c r="Y241">
        <v>-19.885061</v>
      </c>
    </row>
    <row r="242" spans="1:25" x14ac:dyDescent="0.3">
      <c r="A242">
        <v>240</v>
      </c>
      <c r="B242" s="1">
        <v>0.99718600000000002</v>
      </c>
      <c r="C242" s="1">
        <v>1.4643600000000001</v>
      </c>
      <c r="D242" s="1">
        <v>0.99841899999999995</v>
      </c>
      <c r="E242" s="1">
        <v>42.751399999999997</v>
      </c>
      <c r="F242">
        <v>0.98973199999999995</v>
      </c>
      <c r="G242" s="1">
        <v>0.80575399999999997</v>
      </c>
      <c r="H242" s="1">
        <v>0.99037900000000001</v>
      </c>
      <c r="I242" s="1">
        <v>0.99968400000000002</v>
      </c>
      <c r="J242" s="1">
        <v>1.0030699999999999</v>
      </c>
      <c r="K242" s="1">
        <v>98.301199999999994</v>
      </c>
      <c r="L242">
        <v>26</v>
      </c>
      <c r="O242" t="s">
        <v>20</v>
      </c>
      <c r="P242">
        <v>242</v>
      </c>
      <c r="Q242" t="s">
        <v>21</v>
      </c>
      <c r="R242">
        <v>0.99121199999999998</v>
      </c>
      <c r="S242" t="s">
        <v>22</v>
      </c>
      <c r="T242">
        <v>0.98585</v>
      </c>
      <c r="U242" t="s">
        <v>23</v>
      </c>
      <c r="V242">
        <v>0.98477199999999998</v>
      </c>
      <c r="W242" t="s">
        <v>24</v>
      </c>
      <c r="X242">
        <v>0.98924500000000004</v>
      </c>
      <c r="Y242">
        <v>-19.683904999999999</v>
      </c>
    </row>
    <row r="243" spans="1:25" x14ac:dyDescent="0.3">
      <c r="A243">
        <v>241</v>
      </c>
      <c r="B243" s="1">
        <v>0.997699</v>
      </c>
      <c r="C243" s="1">
        <v>1.4643600000000001</v>
      </c>
      <c r="D243" s="1">
        <v>0.99854799999999999</v>
      </c>
      <c r="E243" s="1">
        <v>42.784100000000002</v>
      </c>
      <c r="F243">
        <v>0.98924500000000004</v>
      </c>
      <c r="G243" s="1">
        <v>0.809585</v>
      </c>
      <c r="H243" s="1">
        <v>0.99166799999999999</v>
      </c>
      <c r="I243" s="1">
        <v>1.0003</v>
      </c>
      <c r="J243" s="1">
        <v>1.00346</v>
      </c>
      <c r="K243" s="1">
        <v>98.4101</v>
      </c>
      <c r="L243">
        <v>26</v>
      </c>
      <c r="O243" t="s">
        <v>20</v>
      </c>
      <c r="P243">
        <v>243</v>
      </c>
      <c r="Q243" t="s">
        <v>21</v>
      </c>
      <c r="R243">
        <v>0.99114899999999995</v>
      </c>
      <c r="S243" t="s">
        <v>22</v>
      </c>
      <c r="T243">
        <v>0.98254200000000003</v>
      </c>
      <c r="U243" t="s">
        <v>23</v>
      </c>
      <c r="V243">
        <v>0.98078100000000001</v>
      </c>
      <c r="W243" t="s">
        <v>24</v>
      </c>
      <c r="X243">
        <v>0.98798699999999995</v>
      </c>
      <c r="Y243">
        <v>-19.203389000000001</v>
      </c>
    </row>
    <row r="244" spans="1:25" x14ac:dyDescent="0.3">
      <c r="A244">
        <v>242</v>
      </c>
      <c r="B244" s="1">
        <v>0.997027</v>
      </c>
      <c r="C244" s="1">
        <v>3.1469900000000002</v>
      </c>
      <c r="D244" s="1">
        <v>0.99846299999999999</v>
      </c>
      <c r="E244" s="1">
        <v>43.0184</v>
      </c>
      <c r="F244">
        <v>0.98798699999999995</v>
      </c>
      <c r="G244" s="1">
        <v>0.80955299999999997</v>
      </c>
      <c r="H244" s="1">
        <v>0.99106099999999997</v>
      </c>
      <c r="I244" s="1">
        <v>0.99999800000000005</v>
      </c>
      <c r="J244" s="1">
        <v>1.00332</v>
      </c>
      <c r="K244" s="1">
        <v>97.927700000000002</v>
      </c>
      <c r="L244">
        <v>26</v>
      </c>
      <c r="O244" t="s">
        <v>20</v>
      </c>
      <c r="P244">
        <v>244</v>
      </c>
      <c r="Q244" t="s">
        <v>21</v>
      </c>
      <c r="R244">
        <v>0.99174600000000002</v>
      </c>
      <c r="S244" t="s">
        <v>22</v>
      </c>
      <c r="T244">
        <v>0.98508700000000005</v>
      </c>
      <c r="U244" t="s">
        <v>23</v>
      </c>
      <c r="V244">
        <v>0.98381200000000002</v>
      </c>
      <c r="W244" t="s">
        <v>24</v>
      </c>
      <c r="X244">
        <v>0.98931400000000003</v>
      </c>
      <c r="Y244">
        <v>-19.711766999999998</v>
      </c>
    </row>
    <row r="245" spans="1:25" x14ac:dyDescent="0.3">
      <c r="A245">
        <v>243</v>
      </c>
      <c r="B245" s="1">
        <v>0.99827100000000002</v>
      </c>
      <c r="C245" s="1">
        <v>2.8855599999999999</v>
      </c>
      <c r="D245" s="1">
        <v>0.99857499999999999</v>
      </c>
      <c r="E245" s="1">
        <v>43.188499999999998</v>
      </c>
      <c r="F245">
        <v>0.98931400000000003</v>
      </c>
      <c r="G245" s="1">
        <v>0.81396100000000005</v>
      </c>
      <c r="H245" s="1">
        <v>0.99276200000000003</v>
      </c>
      <c r="I245" s="1">
        <v>1.00119</v>
      </c>
      <c r="J245" s="1">
        <v>1.0041100000000001</v>
      </c>
      <c r="K245" s="1">
        <v>98.283799999999999</v>
      </c>
      <c r="L245">
        <v>26</v>
      </c>
      <c r="O245" t="s">
        <v>20</v>
      </c>
      <c r="P245">
        <v>245</v>
      </c>
      <c r="Q245" t="s">
        <v>21</v>
      </c>
      <c r="R245">
        <v>0.99179499999999998</v>
      </c>
      <c r="S245" t="s">
        <v>22</v>
      </c>
      <c r="T245">
        <v>0.98600200000000005</v>
      </c>
      <c r="U245" t="s">
        <v>23</v>
      </c>
      <c r="V245">
        <v>0.98484300000000002</v>
      </c>
      <c r="W245" t="s">
        <v>24</v>
      </c>
      <c r="X245">
        <v>0.98967099999999997</v>
      </c>
      <c r="Y245">
        <v>-19.859397999999999</v>
      </c>
    </row>
    <row r="246" spans="1:25" x14ac:dyDescent="0.3">
      <c r="A246">
        <v>244</v>
      </c>
      <c r="B246" s="1">
        <v>0.99702599999999997</v>
      </c>
      <c r="C246" s="1">
        <v>0.99312900000000004</v>
      </c>
      <c r="D246" s="1">
        <v>0.998525</v>
      </c>
      <c r="E246" s="1">
        <v>42.613199999999999</v>
      </c>
      <c r="F246">
        <v>0.98967099999999997</v>
      </c>
      <c r="G246" s="1">
        <v>0.80487299999999995</v>
      </c>
      <c r="H246" s="1">
        <v>0.99000299999999997</v>
      </c>
      <c r="I246" s="1">
        <v>0.99920399999999998</v>
      </c>
      <c r="J246" s="1">
        <v>1.00275</v>
      </c>
      <c r="K246" s="1">
        <v>98.29</v>
      </c>
      <c r="L246">
        <v>26</v>
      </c>
      <c r="O246" t="s">
        <v>20</v>
      </c>
      <c r="P246">
        <v>246</v>
      </c>
      <c r="Q246" t="s">
        <v>21</v>
      </c>
      <c r="R246">
        <v>0.991757</v>
      </c>
      <c r="S246" t="s">
        <v>22</v>
      </c>
      <c r="T246">
        <v>0.98661699999999997</v>
      </c>
      <c r="U246" t="s">
        <v>23</v>
      </c>
      <c r="V246">
        <v>0.98554399999999998</v>
      </c>
      <c r="W246" t="s">
        <v>24</v>
      </c>
      <c r="X246">
        <v>0.98986499999999999</v>
      </c>
      <c r="Y246">
        <v>-19.941775</v>
      </c>
    </row>
    <row r="247" spans="1:25" x14ac:dyDescent="0.3">
      <c r="A247">
        <v>245</v>
      </c>
      <c r="B247" s="1">
        <v>0.99736899999999995</v>
      </c>
      <c r="C247" s="1">
        <v>0.93778799999999995</v>
      </c>
      <c r="D247" s="1">
        <v>0.99843999999999999</v>
      </c>
      <c r="E247" s="1">
        <v>42.402700000000003</v>
      </c>
      <c r="F247">
        <v>0.98986499999999999</v>
      </c>
      <c r="G247" s="1">
        <v>0.79994299999999996</v>
      </c>
      <c r="H247" s="1">
        <v>0.99040099999999998</v>
      </c>
      <c r="I247" s="1">
        <v>0.99989700000000004</v>
      </c>
      <c r="J247" s="1">
        <v>1.0032300000000001</v>
      </c>
      <c r="K247" s="1">
        <v>98.3</v>
      </c>
      <c r="L247">
        <v>26</v>
      </c>
      <c r="O247" t="s">
        <v>20</v>
      </c>
      <c r="P247">
        <v>247</v>
      </c>
      <c r="Q247" t="s">
        <v>21</v>
      </c>
      <c r="R247">
        <v>0.99130600000000002</v>
      </c>
      <c r="S247" t="s">
        <v>22</v>
      </c>
      <c r="T247">
        <v>0.98487999999999998</v>
      </c>
      <c r="U247" t="s">
        <v>23</v>
      </c>
      <c r="V247">
        <v>0.98374300000000003</v>
      </c>
      <c r="W247" t="s">
        <v>24</v>
      </c>
      <c r="X247">
        <v>0.98897500000000005</v>
      </c>
      <c r="Y247">
        <v>-19.576055</v>
      </c>
    </row>
    <row r="248" spans="1:25" x14ac:dyDescent="0.3">
      <c r="A248">
        <v>246</v>
      </c>
      <c r="B248" s="1">
        <v>0.99793299999999996</v>
      </c>
      <c r="C248" s="1">
        <v>0.93778799999999995</v>
      </c>
      <c r="D248" s="1">
        <v>0.99848199999999998</v>
      </c>
      <c r="E248" s="1">
        <v>42.611800000000002</v>
      </c>
      <c r="F248">
        <v>0.98897500000000005</v>
      </c>
      <c r="G248" s="1">
        <v>0.80448399999999998</v>
      </c>
      <c r="H248" s="1">
        <v>0.99190400000000001</v>
      </c>
      <c r="I248" s="1">
        <v>1.0007699999999999</v>
      </c>
      <c r="J248" s="1">
        <v>1.00383</v>
      </c>
      <c r="K248" s="1">
        <v>98.235200000000006</v>
      </c>
      <c r="L248">
        <v>26</v>
      </c>
      <c r="O248" t="s">
        <v>20</v>
      </c>
      <c r="P248">
        <v>248</v>
      </c>
      <c r="Q248" t="s">
        <v>21</v>
      </c>
      <c r="R248">
        <v>0.99164399999999997</v>
      </c>
      <c r="S248" t="s">
        <v>22</v>
      </c>
      <c r="T248">
        <v>0.98416499999999996</v>
      </c>
      <c r="U248" t="s">
        <v>23</v>
      </c>
      <c r="V248">
        <v>0.98282499999999995</v>
      </c>
      <c r="W248" t="s">
        <v>24</v>
      </c>
      <c r="X248">
        <v>0.988927</v>
      </c>
      <c r="Y248">
        <v>-19.557473000000002</v>
      </c>
    </row>
    <row r="249" spans="1:25" x14ac:dyDescent="0.3">
      <c r="A249">
        <v>247</v>
      </c>
      <c r="B249" s="1">
        <v>0.99819100000000005</v>
      </c>
      <c r="C249" s="1">
        <v>0.77691600000000005</v>
      </c>
      <c r="D249" s="1">
        <v>0.99854299999999996</v>
      </c>
      <c r="E249" s="1">
        <v>42.779600000000002</v>
      </c>
      <c r="F249">
        <v>0.988927</v>
      </c>
      <c r="G249" s="1">
        <v>0.80862199999999995</v>
      </c>
      <c r="H249" s="1">
        <v>0.99243499999999996</v>
      </c>
      <c r="I249" s="1">
        <v>1.0008600000000001</v>
      </c>
      <c r="J249" s="1">
        <v>1.0037799999999999</v>
      </c>
      <c r="K249" s="1">
        <v>98.248900000000006</v>
      </c>
      <c r="L249">
        <v>26</v>
      </c>
      <c r="O249" t="s">
        <v>20</v>
      </c>
      <c r="P249">
        <v>249</v>
      </c>
      <c r="Q249" t="s">
        <v>21</v>
      </c>
      <c r="R249">
        <v>0.99194899999999997</v>
      </c>
      <c r="S249" t="s">
        <v>22</v>
      </c>
      <c r="T249">
        <v>0.985873</v>
      </c>
      <c r="U249" t="s">
        <v>23</v>
      </c>
      <c r="V249">
        <v>0.98471600000000004</v>
      </c>
      <c r="W249" t="s">
        <v>24</v>
      </c>
      <c r="X249">
        <v>0.98973100000000003</v>
      </c>
      <c r="Y249">
        <v>-19.884702999999998</v>
      </c>
    </row>
    <row r="250" spans="1:25" x14ac:dyDescent="0.3">
      <c r="A250">
        <v>248</v>
      </c>
      <c r="B250" s="1">
        <v>0.99818099999999998</v>
      </c>
      <c r="C250" s="1">
        <v>0.77691600000000005</v>
      </c>
      <c r="D250" s="1">
        <v>0.99860800000000005</v>
      </c>
      <c r="E250" s="1">
        <v>42.881</v>
      </c>
      <c r="F250">
        <v>0.98973100000000003</v>
      </c>
      <c r="G250" s="1">
        <v>0.81174999999999997</v>
      </c>
      <c r="H250" s="1">
        <v>0.99241500000000005</v>
      </c>
      <c r="I250" s="1">
        <v>1.0005299999999999</v>
      </c>
      <c r="J250" s="1">
        <v>1.0033799999999999</v>
      </c>
      <c r="K250" s="1">
        <v>98.432500000000005</v>
      </c>
      <c r="L250">
        <v>26</v>
      </c>
      <c r="O250" t="s">
        <v>20</v>
      </c>
      <c r="P250">
        <v>250</v>
      </c>
      <c r="Q250" t="s">
        <v>21</v>
      </c>
      <c r="R250">
        <v>0.99217599999999995</v>
      </c>
      <c r="S250" t="s">
        <v>22</v>
      </c>
      <c r="T250">
        <v>0.98582499999999995</v>
      </c>
      <c r="U250" t="s">
        <v>23</v>
      </c>
      <c r="V250">
        <v>0.98460000000000003</v>
      </c>
      <c r="W250" t="s">
        <v>24</v>
      </c>
      <c r="X250">
        <v>0.98985500000000004</v>
      </c>
      <c r="Y250">
        <v>-19.937462</v>
      </c>
    </row>
    <row r="251" spans="1:25" x14ac:dyDescent="0.3">
      <c r="A251">
        <v>249</v>
      </c>
      <c r="B251" s="1">
        <v>0.99820299999999995</v>
      </c>
      <c r="C251" s="1">
        <v>0.88883800000000002</v>
      </c>
      <c r="D251" s="1">
        <v>0.99853000000000003</v>
      </c>
      <c r="E251" s="1">
        <v>42.817100000000003</v>
      </c>
      <c r="F251">
        <v>0.98985500000000004</v>
      </c>
      <c r="G251" s="1">
        <v>0.80889800000000001</v>
      </c>
      <c r="H251" s="1">
        <v>0.99228899999999998</v>
      </c>
      <c r="I251" s="1">
        <v>1.0008300000000001</v>
      </c>
      <c r="J251" s="1">
        <v>1.00387</v>
      </c>
      <c r="K251" s="1">
        <v>98.327399999999997</v>
      </c>
      <c r="L251">
        <v>26</v>
      </c>
      <c r="O251" t="s">
        <v>20</v>
      </c>
      <c r="P251">
        <v>251</v>
      </c>
      <c r="Q251" t="s">
        <v>21</v>
      </c>
      <c r="R251">
        <v>0.99229299999999998</v>
      </c>
      <c r="S251" t="s">
        <v>22</v>
      </c>
      <c r="T251">
        <v>0.98707299999999998</v>
      </c>
      <c r="U251" t="s">
        <v>23</v>
      </c>
      <c r="V251">
        <v>0.98601499999999997</v>
      </c>
      <c r="W251" t="s">
        <v>24</v>
      </c>
      <c r="X251">
        <v>0.99037600000000003</v>
      </c>
      <c r="Y251">
        <v>-20.166654000000001</v>
      </c>
    </row>
    <row r="252" spans="1:25" x14ac:dyDescent="0.3">
      <c r="A252">
        <v>250</v>
      </c>
      <c r="B252" s="1">
        <v>0.99717900000000004</v>
      </c>
      <c r="C252" s="1">
        <v>0.98464099999999999</v>
      </c>
      <c r="D252" s="1">
        <v>0.998471</v>
      </c>
      <c r="E252" s="1">
        <v>42.641599999999997</v>
      </c>
      <c r="F252">
        <v>0.99037600000000003</v>
      </c>
      <c r="G252" s="1">
        <v>0.80396100000000004</v>
      </c>
      <c r="H252" s="1">
        <v>0.99035300000000004</v>
      </c>
      <c r="I252" s="1">
        <v>0.99948300000000001</v>
      </c>
      <c r="J252" s="1">
        <v>1.0028600000000001</v>
      </c>
      <c r="K252" s="1">
        <v>98.469099999999997</v>
      </c>
      <c r="L252">
        <v>25</v>
      </c>
      <c r="O252" t="s">
        <v>20</v>
      </c>
      <c r="P252">
        <v>252</v>
      </c>
      <c r="Q252" t="s">
        <v>21</v>
      </c>
      <c r="R252">
        <v>0.99151400000000001</v>
      </c>
      <c r="S252" t="s">
        <v>22</v>
      </c>
      <c r="T252">
        <v>0.98520600000000003</v>
      </c>
      <c r="U252" t="s">
        <v>23</v>
      </c>
      <c r="V252">
        <v>0.98397999999999997</v>
      </c>
      <c r="W252" t="s">
        <v>24</v>
      </c>
      <c r="X252">
        <v>0.98920699999999995</v>
      </c>
      <c r="Y252">
        <v>-19.668434000000001</v>
      </c>
    </row>
    <row r="253" spans="1:25" x14ac:dyDescent="0.3">
      <c r="A253">
        <v>251</v>
      </c>
      <c r="B253" s="1">
        <v>0.99699899999999997</v>
      </c>
      <c r="C253" s="1">
        <v>1.06334</v>
      </c>
      <c r="D253" s="1">
        <v>0.99842799999999998</v>
      </c>
      <c r="E253" s="1">
        <v>42.537599999999998</v>
      </c>
      <c r="F253">
        <v>0.98920699999999995</v>
      </c>
      <c r="G253" s="1">
        <v>0.80072100000000002</v>
      </c>
      <c r="H253" s="1">
        <v>0.98955199999999999</v>
      </c>
      <c r="I253" s="1">
        <v>0.99907599999999996</v>
      </c>
      <c r="J253" s="1">
        <v>1.00267</v>
      </c>
      <c r="K253" s="1">
        <v>98.534800000000004</v>
      </c>
      <c r="L253">
        <v>25</v>
      </c>
      <c r="O253" t="s">
        <v>20</v>
      </c>
      <c r="P253">
        <v>253</v>
      </c>
      <c r="Q253" t="s">
        <v>21</v>
      </c>
      <c r="R253">
        <v>0.99157300000000004</v>
      </c>
      <c r="S253" t="s">
        <v>22</v>
      </c>
      <c r="T253">
        <v>0.98322600000000004</v>
      </c>
      <c r="U253" t="s">
        <v>23</v>
      </c>
      <c r="V253">
        <v>0.98183600000000004</v>
      </c>
      <c r="W253" t="s">
        <v>24</v>
      </c>
      <c r="X253">
        <v>0.98855899999999997</v>
      </c>
      <c r="Y253">
        <v>-19.415467</v>
      </c>
    </row>
    <row r="254" spans="1:25" x14ac:dyDescent="0.3">
      <c r="A254">
        <v>252</v>
      </c>
      <c r="B254" s="1">
        <v>0.99793500000000002</v>
      </c>
      <c r="C254" s="1">
        <v>1.0614300000000001</v>
      </c>
      <c r="D254" s="1">
        <v>0.99854799999999999</v>
      </c>
      <c r="E254" s="1">
        <v>42.840200000000003</v>
      </c>
      <c r="F254">
        <v>0.98855899999999997</v>
      </c>
      <c r="G254" s="1">
        <v>0.80922899999999998</v>
      </c>
      <c r="H254" s="1">
        <v>0.99212100000000003</v>
      </c>
      <c r="I254" s="1">
        <v>1.0006699999999999</v>
      </c>
      <c r="J254" s="1">
        <v>1.0036400000000001</v>
      </c>
      <c r="K254" s="1">
        <v>98.099699999999999</v>
      </c>
      <c r="L254">
        <v>25</v>
      </c>
      <c r="O254" t="s">
        <v>20</v>
      </c>
      <c r="P254">
        <v>254</v>
      </c>
      <c r="Q254" t="s">
        <v>21</v>
      </c>
      <c r="R254">
        <v>0.99199899999999996</v>
      </c>
      <c r="S254" t="s">
        <v>22</v>
      </c>
      <c r="T254">
        <v>0.98629800000000001</v>
      </c>
      <c r="U254" t="s">
        <v>23</v>
      </c>
      <c r="V254">
        <v>0.98515799999999998</v>
      </c>
      <c r="W254" t="s">
        <v>24</v>
      </c>
      <c r="X254">
        <v>0.98990900000000004</v>
      </c>
      <c r="Y254">
        <v>-19.960571999999999</v>
      </c>
    </row>
    <row r="255" spans="1:25" x14ac:dyDescent="0.3">
      <c r="A255">
        <v>253</v>
      </c>
      <c r="B255" s="1">
        <v>0.99799199999999999</v>
      </c>
      <c r="C255" s="1">
        <v>1.0614300000000001</v>
      </c>
      <c r="D255" s="1">
        <v>0.998587</v>
      </c>
      <c r="E255" s="1">
        <v>42.979700000000001</v>
      </c>
      <c r="F255">
        <v>0.98990900000000004</v>
      </c>
      <c r="G255" s="1">
        <v>0.81237800000000004</v>
      </c>
      <c r="H255" s="1">
        <v>0.992475</v>
      </c>
      <c r="I255" s="1">
        <v>1.00064</v>
      </c>
      <c r="J255" s="1">
        <v>1.00356</v>
      </c>
      <c r="K255" s="1">
        <v>98.476699999999994</v>
      </c>
      <c r="L255">
        <v>25</v>
      </c>
      <c r="O255" t="s">
        <v>20</v>
      </c>
      <c r="P255">
        <v>255</v>
      </c>
      <c r="Q255" t="s">
        <v>21</v>
      </c>
      <c r="R255">
        <v>0.99091499999999999</v>
      </c>
      <c r="S255" t="s">
        <v>22</v>
      </c>
      <c r="T255">
        <v>0.98267099999999996</v>
      </c>
      <c r="U255" t="s">
        <v>23</v>
      </c>
      <c r="V255">
        <v>0.98096799999999995</v>
      </c>
      <c r="W255" t="s">
        <v>24</v>
      </c>
      <c r="X255">
        <v>0.98788399999999998</v>
      </c>
      <c r="Y255">
        <v>-19.166238</v>
      </c>
    </row>
    <row r="256" spans="1:25" x14ac:dyDescent="0.3">
      <c r="A256">
        <v>254</v>
      </c>
      <c r="B256" s="1">
        <v>0.99740099999999998</v>
      </c>
      <c r="C256" s="1">
        <v>1.68222</v>
      </c>
      <c r="D256" s="1">
        <v>0.99852600000000002</v>
      </c>
      <c r="E256" s="1">
        <v>42.892299999999999</v>
      </c>
      <c r="F256">
        <v>0.98788399999999998</v>
      </c>
      <c r="G256" s="1">
        <v>0.80909600000000004</v>
      </c>
      <c r="H256" s="1">
        <v>0.99120399999999997</v>
      </c>
      <c r="I256" s="1">
        <v>0.99984300000000004</v>
      </c>
      <c r="J256" s="1">
        <v>1.0029600000000001</v>
      </c>
      <c r="K256" s="1">
        <v>98.1965</v>
      </c>
      <c r="L256">
        <v>25</v>
      </c>
      <c r="O256" t="s">
        <v>20</v>
      </c>
      <c r="P256">
        <v>256</v>
      </c>
      <c r="Q256" t="s">
        <v>21</v>
      </c>
      <c r="R256">
        <v>0.99183699999999997</v>
      </c>
      <c r="S256" t="s">
        <v>22</v>
      </c>
      <c r="T256">
        <v>0.98509599999999997</v>
      </c>
      <c r="U256" t="s">
        <v>23</v>
      </c>
      <c r="V256">
        <v>0.98387199999999997</v>
      </c>
      <c r="W256" t="s">
        <v>24</v>
      </c>
      <c r="X256">
        <v>0.98938599999999999</v>
      </c>
      <c r="Y256">
        <v>-19.741154000000002</v>
      </c>
    </row>
    <row r="257" spans="1:25" x14ac:dyDescent="0.3">
      <c r="A257">
        <v>255</v>
      </c>
      <c r="B257" s="1">
        <v>0.99671100000000001</v>
      </c>
      <c r="C257" s="1">
        <v>1.2613300000000001</v>
      </c>
      <c r="D257" s="1">
        <v>0.99845300000000003</v>
      </c>
      <c r="E257" s="1">
        <v>42.690100000000001</v>
      </c>
      <c r="F257">
        <v>0.98938599999999999</v>
      </c>
      <c r="G257" s="1">
        <v>0.80316299999999996</v>
      </c>
      <c r="H257" s="1">
        <v>0.98933700000000002</v>
      </c>
      <c r="I257" s="1">
        <v>0.99868599999999996</v>
      </c>
      <c r="J257" s="1">
        <v>1.00221</v>
      </c>
      <c r="K257" s="1">
        <v>98.279200000000003</v>
      </c>
      <c r="L257">
        <v>25</v>
      </c>
      <c r="O257" t="s">
        <v>20</v>
      </c>
      <c r="P257">
        <v>257</v>
      </c>
      <c r="Q257" t="s">
        <v>21</v>
      </c>
      <c r="R257">
        <v>0.99173100000000003</v>
      </c>
      <c r="S257" t="s">
        <v>22</v>
      </c>
      <c r="T257">
        <v>0.985707</v>
      </c>
      <c r="U257" t="s">
        <v>23</v>
      </c>
      <c r="V257">
        <v>0.984676</v>
      </c>
      <c r="W257" t="s">
        <v>24</v>
      </c>
      <c r="X257">
        <v>0.98955099999999996</v>
      </c>
      <c r="Y257">
        <v>-19.809398999999999</v>
      </c>
    </row>
    <row r="258" spans="1:25" x14ac:dyDescent="0.3">
      <c r="A258">
        <v>256</v>
      </c>
      <c r="B258" s="1">
        <v>0.99674700000000005</v>
      </c>
      <c r="C258" s="1">
        <v>1.2613300000000001</v>
      </c>
      <c r="D258" s="1">
        <v>0.99842799999999998</v>
      </c>
      <c r="E258" s="1">
        <v>42.448799999999999</v>
      </c>
      <c r="F258">
        <v>0.98955099999999996</v>
      </c>
      <c r="G258" s="1">
        <v>0.79932599999999998</v>
      </c>
      <c r="H258" s="1">
        <v>0.98962499999999998</v>
      </c>
      <c r="I258" s="1">
        <v>0.99916400000000005</v>
      </c>
      <c r="J258" s="1">
        <v>1.00278</v>
      </c>
      <c r="K258" s="1">
        <v>98.363900000000001</v>
      </c>
      <c r="L258">
        <v>25</v>
      </c>
      <c r="O258" t="s">
        <v>20</v>
      </c>
      <c r="P258">
        <v>258</v>
      </c>
      <c r="Q258" t="s">
        <v>21</v>
      </c>
      <c r="R258">
        <v>0.99154900000000001</v>
      </c>
      <c r="S258" t="s">
        <v>22</v>
      </c>
      <c r="T258">
        <v>0.98699999999999999</v>
      </c>
      <c r="U258" t="s">
        <v>23</v>
      </c>
      <c r="V258">
        <v>0.98605500000000001</v>
      </c>
      <c r="W258" t="s">
        <v>24</v>
      </c>
      <c r="X258">
        <v>0.98987499999999995</v>
      </c>
      <c r="Y258">
        <v>-19.946175</v>
      </c>
    </row>
    <row r="259" spans="1:25" x14ac:dyDescent="0.3">
      <c r="A259">
        <v>257</v>
      </c>
      <c r="B259" s="1">
        <v>0.99778500000000003</v>
      </c>
      <c r="C259" s="1">
        <v>1.4903</v>
      </c>
      <c r="D259" s="1">
        <v>0.99854100000000001</v>
      </c>
      <c r="E259" s="1">
        <v>43.008099999999999</v>
      </c>
      <c r="F259">
        <v>0.98987499999999995</v>
      </c>
      <c r="G259" s="1">
        <v>0.81096199999999996</v>
      </c>
      <c r="H259" s="1">
        <v>0.99301099999999998</v>
      </c>
      <c r="I259" s="1">
        <v>1.00132</v>
      </c>
      <c r="J259" s="1">
        <v>1.0041100000000001</v>
      </c>
      <c r="K259" s="1">
        <v>98.330600000000004</v>
      </c>
      <c r="L259">
        <v>25</v>
      </c>
      <c r="O259" t="s">
        <v>20</v>
      </c>
      <c r="P259">
        <v>259</v>
      </c>
      <c r="Q259" t="s">
        <v>21</v>
      </c>
      <c r="R259">
        <v>0.991865</v>
      </c>
      <c r="S259" t="s">
        <v>22</v>
      </c>
      <c r="T259">
        <v>0.98505799999999999</v>
      </c>
      <c r="U259" t="s">
        <v>23</v>
      </c>
      <c r="V259">
        <v>0.98379799999999995</v>
      </c>
      <c r="W259" t="s">
        <v>24</v>
      </c>
      <c r="X259">
        <v>0.98938599999999999</v>
      </c>
      <c r="Y259">
        <v>-19.741254999999999</v>
      </c>
    </row>
    <row r="260" spans="1:25" x14ac:dyDescent="0.3">
      <c r="A260">
        <v>258</v>
      </c>
      <c r="B260" s="1">
        <v>0.99685299999999999</v>
      </c>
      <c r="C260" s="1">
        <v>4.39689</v>
      </c>
      <c r="D260" s="1">
        <v>0.99831800000000004</v>
      </c>
      <c r="E260" s="1">
        <v>42.796700000000001</v>
      </c>
      <c r="F260">
        <v>0.98938599999999999</v>
      </c>
      <c r="G260" s="1">
        <v>0.80192399999999997</v>
      </c>
      <c r="H260" s="1">
        <v>0.990039</v>
      </c>
      <c r="I260" s="1">
        <v>0.99988699999999997</v>
      </c>
      <c r="J260" s="1">
        <v>1.0035799999999999</v>
      </c>
      <c r="K260" s="1">
        <v>98.287499999999994</v>
      </c>
      <c r="L260">
        <v>25</v>
      </c>
      <c r="O260" t="s">
        <v>20</v>
      </c>
      <c r="P260">
        <v>260</v>
      </c>
      <c r="Q260" t="s">
        <v>21</v>
      </c>
      <c r="R260">
        <v>0.99095800000000001</v>
      </c>
      <c r="S260" t="s">
        <v>22</v>
      </c>
      <c r="T260">
        <v>0.98307900000000004</v>
      </c>
      <c r="U260" t="s">
        <v>23</v>
      </c>
      <c r="V260">
        <v>0.98161600000000004</v>
      </c>
      <c r="W260" t="s">
        <v>24</v>
      </c>
      <c r="X260">
        <v>0.98808799999999997</v>
      </c>
      <c r="Y260">
        <v>-19.240012</v>
      </c>
    </row>
    <row r="261" spans="1:25" x14ac:dyDescent="0.3">
      <c r="A261">
        <v>259</v>
      </c>
      <c r="B261" s="1">
        <v>0.99785699999999999</v>
      </c>
      <c r="C261" s="1">
        <v>1.99434</v>
      </c>
      <c r="D261" s="1">
        <v>0.99846599999999996</v>
      </c>
      <c r="E261" s="1">
        <v>42.8127</v>
      </c>
      <c r="F261">
        <v>0.98808799999999997</v>
      </c>
      <c r="G261" s="1">
        <v>0.80573799999999995</v>
      </c>
      <c r="H261" s="1">
        <v>0.991062</v>
      </c>
      <c r="I261" s="1">
        <v>1.0004</v>
      </c>
      <c r="J261" s="1">
        <v>1.00373</v>
      </c>
      <c r="K261" s="1">
        <v>98.148700000000005</v>
      </c>
      <c r="L261">
        <v>25</v>
      </c>
      <c r="O261" t="s">
        <v>20</v>
      </c>
      <c r="P261">
        <v>261</v>
      </c>
      <c r="Q261" t="s">
        <v>21</v>
      </c>
      <c r="R261">
        <v>0.99150499999999997</v>
      </c>
      <c r="S261" t="s">
        <v>22</v>
      </c>
      <c r="T261">
        <v>0.98390299999999997</v>
      </c>
      <c r="U261" t="s">
        <v>23</v>
      </c>
      <c r="V261">
        <v>0.98246299999999998</v>
      </c>
      <c r="W261" t="s">
        <v>24</v>
      </c>
      <c r="X261">
        <v>0.98873100000000003</v>
      </c>
      <c r="Y261">
        <v>-19.481038000000002</v>
      </c>
    </row>
    <row r="262" spans="1:25" x14ac:dyDescent="0.3">
      <c r="A262">
        <v>260</v>
      </c>
      <c r="B262" s="1">
        <v>0.99737799999999999</v>
      </c>
      <c r="C262" s="1">
        <v>0.77568199999999998</v>
      </c>
      <c r="D262" s="1">
        <v>0.99838000000000005</v>
      </c>
      <c r="E262" s="1">
        <v>42.3688</v>
      </c>
      <c r="F262">
        <v>0.98873100000000003</v>
      </c>
      <c r="G262" s="1">
        <v>0.79781500000000005</v>
      </c>
      <c r="H262" s="1">
        <v>0.98944699999999997</v>
      </c>
      <c r="I262" s="1">
        <v>0.99947399999999997</v>
      </c>
      <c r="J262" s="1">
        <v>1.00325</v>
      </c>
      <c r="K262" s="1">
        <v>98.179500000000004</v>
      </c>
      <c r="L262">
        <v>24</v>
      </c>
      <c r="O262" t="s">
        <v>20</v>
      </c>
      <c r="P262">
        <v>262</v>
      </c>
      <c r="Q262" t="s">
        <v>21</v>
      </c>
      <c r="R262">
        <v>0.99170599999999998</v>
      </c>
      <c r="S262" t="s">
        <v>22</v>
      </c>
      <c r="T262">
        <v>0.98568999999999996</v>
      </c>
      <c r="U262" t="s">
        <v>23</v>
      </c>
      <c r="V262">
        <v>0.98447300000000004</v>
      </c>
      <c r="W262" t="s">
        <v>24</v>
      </c>
      <c r="X262">
        <v>0.98949799999999999</v>
      </c>
      <c r="Y262">
        <v>-19.787251000000001</v>
      </c>
    </row>
    <row r="263" spans="1:25" x14ac:dyDescent="0.3">
      <c r="A263">
        <v>261</v>
      </c>
      <c r="B263" s="1">
        <v>0.99815600000000004</v>
      </c>
      <c r="C263" s="1">
        <v>0.77568199999999998</v>
      </c>
      <c r="D263" s="1">
        <v>0.99851800000000002</v>
      </c>
      <c r="E263" s="1">
        <v>42.678800000000003</v>
      </c>
      <c r="F263">
        <v>0.98949799999999999</v>
      </c>
      <c r="G263" s="1">
        <v>0.80760900000000002</v>
      </c>
      <c r="H263" s="1">
        <v>0.99172199999999999</v>
      </c>
      <c r="I263" s="1">
        <v>1.0004</v>
      </c>
      <c r="J263" s="1">
        <v>1.0035700000000001</v>
      </c>
      <c r="K263" s="1">
        <v>98.3429</v>
      </c>
      <c r="L263">
        <v>24</v>
      </c>
      <c r="O263" t="s">
        <v>20</v>
      </c>
      <c r="P263">
        <v>263</v>
      </c>
      <c r="Q263" t="s">
        <v>21</v>
      </c>
      <c r="R263">
        <v>0.99203699999999995</v>
      </c>
      <c r="S263" t="s">
        <v>22</v>
      </c>
      <c r="T263">
        <v>0.98538300000000001</v>
      </c>
      <c r="U263" t="s">
        <v>23</v>
      </c>
      <c r="V263">
        <v>0.98419999999999996</v>
      </c>
      <c r="W263" t="s">
        <v>24</v>
      </c>
      <c r="X263">
        <v>0.989622</v>
      </c>
      <c r="Y263">
        <v>-19.838882000000002</v>
      </c>
    </row>
    <row r="264" spans="1:25" x14ac:dyDescent="0.3">
      <c r="A264">
        <v>262</v>
      </c>
      <c r="B264" s="1">
        <v>0.99765199999999998</v>
      </c>
      <c r="C264" s="1">
        <v>0.98329599999999995</v>
      </c>
      <c r="D264" s="1">
        <v>0.99851800000000002</v>
      </c>
      <c r="E264" s="1">
        <v>42.6599</v>
      </c>
      <c r="F264">
        <v>0.989622</v>
      </c>
      <c r="G264" s="1">
        <v>0.80600799999999995</v>
      </c>
      <c r="H264" s="1">
        <v>0.99116599999999999</v>
      </c>
      <c r="I264" s="1">
        <v>0.99987499999999996</v>
      </c>
      <c r="J264" s="1">
        <v>1.0032399999999999</v>
      </c>
      <c r="K264" s="1">
        <v>98.3309</v>
      </c>
      <c r="L264">
        <v>24</v>
      </c>
      <c r="O264" t="s">
        <v>20</v>
      </c>
      <c r="P264">
        <v>264</v>
      </c>
      <c r="Q264" t="s">
        <v>21</v>
      </c>
      <c r="R264">
        <v>0.99174099999999998</v>
      </c>
      <c r="S264" t="s">
        <v>22</v>
      </c>
      <c r="T264">
        <v>0.987201</v>
      </c>
      <c r="U264" t="s">
        <v>23</v>
      </c>
      <c r="V264">
        <v>0.986232</v>
      </c>
      <c r="W264" t="s">
        <v>24</v>
      </c>
      <c r="X264">
        <v>0.990066</v>
      </c>
      <c r="Y264">
        <v>-20.028803</v>
      </c>
    </row>
    <row r="265" spans="1:25" x14ac:dyDescent="0.3">
      <c r="A265">
        <v>263</v>
      </c>
      <c r="B265" s="1">
        <v>0.99861200000000006</v>
      </c>
      <c r="C265" s="1">
        <v>0.54961899999999997</v>
      </c>
      <c r="D265" s="1">
        <v>0.99852300000000005</v>
      </c>
      <c r="E265" s="1">
        <v>42.772399999999998</v>
      </c>
      <c r="F265">
        <v>0.990066</v>
      </c>
      <c r="G265" s="1">
        <v>0.80819399999999997</v>
      </c>
      <c r="H265" s="1">
        <v>0.99207900000000004</v>
      </c>
      <c r="I265" s="1">
        <v>1.00088</v>
      </c>
      <c r="J265" s="1">
        <v>1.0041500000000001</v>
      </c>
      <c r="K265" s="1">
        <v>98.644400000000005</v>
      </c>
      <c r="L265">
        <v>24</v>
      </c>
      <c r="O265" t="s">
        <v>20</v>
      </c>
      <c r="P265">
        <v>265</v>
      </c>
      <c r="Q265" t="s">
        <v>21</v>
      </c>
      <c r="R265">
        <v>0.99188500000000002</v>
      </c>
      <c r="S265" t="s">
        <v>22</v>
      </c>
      <c r="T265">
        <v>0.98488900000000001</v>
      </c>
      <c r="U265" t="s">
        <v>23</v>
      </c>
      <c r="V265">
        <v>0.983684</v>
      </c>
      <c r="W265" t="s">
        <v>24</v>
      </c>
      <c r="X265">
        <v>0.98935200000000001</v>
      </c>
      <c r="Y265">
        <v>-19.727366</v>
      </c>
    </row>
    <row r="266" spans="1:25" x14ac:dyDescent="0.3">
      <c r="A266">
        <v>264</v>
      </c>
      <c r="B266" s="1">
        <v>0.998193</v>
      </c>
      <c r="C266" s="1">
        <v>0.54961899999999997</v>
      </c>
      <c r="D266" s="1">
        <v>0.99857200000000002</v>
      </c>
      <c r="E266" s="1">
        <v>42.817100000000003</v>
      </c>
      <c r="F266">
        <v>0.98935200000000001</v>
      </c>
      <c r="G266" s="1">
        <v>0.80966199999999999</v>
      </c>
      <c r="H266" s="1">
        <v>0.99265199999999998</v>
      </c>
      <c r="I266" s="1">
        <v>1.00102</v>
      </c>
      <c r="J266" s="1">
        <v>1.0040800000000001</v>
      </c>
      <c r="K266" s="1">
        <v>98.717699999999994</v>
      </c>
      <c r="L266">
        <v>24</v>
      </c>
      <c r="O266" t="s">
        <v>20</v>
      </c>
      <c r="P266">
        <v>266</v>
      </c>
      <c r="Q266" t="s">
        <v>21</v>
      </c>
      <c r="R266">
        <v>0.99175500000000005</v>
      </c>
      <c r="S266" t="s">
        <v>22</v>
      </c>
      <c r="T266">
        <v>0.98507699999999998</v>
      </c>
      <c r="U266" t="s">
        <v>23</v>
      </c>
      <c r="V266">
        <v>0.98377499999999996</v>
      </c>
      <c r="W266" t="s">
        <v>24</v>
      </c>
      <c r="X266">
        <v>0.98931199999999997</v>
      </c>
      <c r="Y266">
        <v>-19.711058000000001</v>
      </c>
    </row>
    <row r="267" spans="1:25" x14ac:dyDescent="0.3">
      <c r="A267">
        <v>265</v>
      </c>
      <c r="B267" s="1">
        <v>0.99882899999999997</v>
      </c>
      <c r="C267" s="1">
        <v>0.67838200000000004</v>
      </c>
      <c r="D267" s="1">
        <v>0.998587</v>
      </c>
      <c r="E267" s="1">
        <v>42.944000000000003</v>
      </c>
      <c r="F267">
        <v>0.98931199999999997</v>
      </c>
      <c r="G267" s="1">
        <v>0.81222099999999997</v>
      </c>
      <c r="H267" s="1">
        <v>0.99347300000000005</v>
      </c>
      <c r="I267" s="1">
        <v>1.00149</v>
      </c>
      <c r="J267" s="1">
        <v>1.00427</v>
      </c>
      <c r="K267" s="1">
        <v>98.660300000000007</v>
      </c>
      <c r="L267">
        <v>24</v>
      </c>
      <c r="O267" t="s">
        <v>20</v>
      </c>
      <c r="P267">
        <v>267</v>
      </c>
      <c r="Q267" t="s">
        <v>21</v>
      </c>
      <c r="R267">
        <v>0.99193399999999998</v>
      </c>
      <c r="S267" t="s">
        <v>22</v>
      </c>
      <c r="T267">
        <v>0.98582800000000004</v>
      </c>
      <c r="U267" t="s">
        <v>23</v>
      </c>
      <c r="V267">
        <v>0.98452099999999998</v>
      </c>
      <c r="W267" t="s">
        <v>24</v>
      </c>
      <c r="X267">
        <v>0.98968100000000003</v>
      </c>
      <c r="Y267">
        <v>-19.863617000000001</v>
      </c>
    </row>
    <row r="268" spans="1:25" x14ac:dyDescent="0.3">
      <c r="A268">
        <v>266</v>
      </c>
      <c r="B268" s="1">
        <v>0.999224</v>
      </c>
      <c r="C268" s="1">
        <v>0.94910300000000003</v>
      </c>
      <c r="D268" s="1">
        <v>0.99863400000000002</v>
      </c>
      <c r="E268" s="1">
        <v>43.049300000000002</v>
      </c>
      <c r="F268">
        <v>0.98968100000000003</v>
      </c>
      <c r="G268" s="1">
        <v>0.81493199999999999</v>
      </c>
      <c r="H268" s="1">
        <v>0.99425600000000003</v>
      </c>
      <c r="I268" s="1">
        <v>1.0018199999999999</v>
      </c>
      <c r="J268" s="1">
        <v>1.0044200000000001</v>
      </c>
      <c r="K268" s="1">
        <v>98.761799999999994</v>
      </c>
      <c r="L268">
        <v>24</v>
      </c>
      <c r="O268" t="s">
        <v>20</v>
      </c>
      <c r="P268">
        <v>268</v>
      </c>
      <c r="Q268" t="s">
        <v>21</v>
      </c>
      <c r="R268">
        <v>0.99167400000000006</v>
      </c>
      <c r="S268" t="s">
        <v>22</v>
      </c>
      <c r="T268">
        <v>0.98358699999999999</v>
      </c>
      <c r="U268" t="s">
        <v>23</v>
      </c>
      <c r="V268">
        <v>0.982047</v>
      </c>
      <c r="W268" t="s">
        <v>24</v>
      </c>
      <c r="X268">
        <v>0.98872199999999999</v>
      </c>
      <c r="Y268">
        <v>-19.477495999999999</v>
      </c>
    </row>
    <row r="269" spans="1:25" x14ac:dyDescent="0.3">
      <c r="A269">
        <v>267</v>
      </c>
      <c r="B269" s="1">
        <v>0.99830700000000006</v>
      </c>
      <c r="C269" s="1">
        <v>0.98180500000000004</v>
      </c>
      <c r="D269" s="1">
        <v>0.99849399999999999</v>
      </c>
      <c r="E269" s="1">
        <v>42.8307</v>
      </c>
      <c r="F269">
        <v>0.98872199999999999</v>
      </c>
      <c r="G269" s="1">
        <v>0.80925999999999998</v>
      </c>
      <c r="H269" s="1">
        <v>0.99160499999999996</v>
      </c>
      <c r="I269" s="1">
        <v>1.00031</v>
      </c>
      <c r="J269" s="1">
        <v>1.0035499999999999</v>
      </c>
      <c r="K269" s="1">
        <v>98.727900000000005</v>
      </c>
      <c r="L269">
        <v>24</v>
      </c>
      <c r="O269" t="s">
        <v>20</v>
      </c>
      <c r="P269">
        <v>269</v>
      </c>
      <c r="Q269" t="s">
        <v>21</v>
      </c>
      <c r="R269">
        <v>0.99192199999999997</v>
      </c>
      <c r="S269" t="s">
        <v>22</v>
      </c>
      <c r="T269">
        <v>0.985483</v>
      </c>
      <c r="U269" t="s">
        <v>23</v>
      </c>
      <c r="V269">
        <v>0.984259</v>
      </c>
      <c r="W269" t="s">
        <v>24</v>
      </c>
      <c r="X269">
        <v>0.98957200000000001</v>
      </c>
      <c r="Y269">
        <v>-19.818003999999998</v>
      </c>
    </row>
    <row r="270" spans="1:25" x14ac:dyDescent="0.3">
      <c r="A270">
        <v>268</v>
      </c>
      <c r="B270" s="1">
        <v>0.99784200000000001</v>
      </c>
      <c r="C270" s="1">
        <v>0.98180500000000004</v>
      </c>
      <c r="D270" s="1">
        <v>0.99843300000000001</v>
      </c>
      <c r="E270" s="1">
        <v>42.645000000000003</v>
      </c>
      <c r="F270">
        <v>0.98957200000000001</v>
      </c>
      <c r="G270" s="1">
        <v>0.80368300000000004</v>
      </c>
      <c r="H270" s="1">
        <v>0.99122299999999997</v>
      </c>
      <c r="I270" s="1">
        <v>1.0002500000000001</v>
      </c>
      <c r="J270" s="1">
        <v>1.0036499999999999</v>
      </c>
      <c r="K270" s="1">
        <v>99.067300000000003</v>
      </c>
      <c r="L270">
        <v>24</v>
      </c>
      <c r="O270" t="s">
        <v>20</v>
      </c>
      <c r="P270">
        <v>270</v>
      </c>
      <c r="Q270" t="s">
        <v>21</v>
      </c>
      <c r="R270">
        <v>0.99165899999999996</v>
      </c>
      <c r="S270" t="s">
        <v>22</v>
      </c>
      <c r="T270">
        <v>0.98419100000000004</v>
      </c>
      <c r="U270" t="s">
        <v>23</v>
      </c>
      <c r="V270">
        <v>0.98272800000000005</v>
      </c>
      <c r="W270" t="s">
        <v>24</v>
      </c>
      <c r="X270">
        <v>0.98892500000000005</v>
      </c>
      <c r="Y270">
        <v>-19.556740000000001</v>
      </c>
    </row>
    <row r="271" spans="1:25" x14ac:dyDescent="0.3">
      <c r="A271">
        <v>269</v>
      </c>
      <c r="B271" s="1">
        <v>0.99727699999999997</v>
      </c>
      <c r="C271" s="1">
        <v>1.5200800000000001</v>
      </c>
      <c r="D271" s="1">
        <v>0.99836800000000003</v>
      </c>
      <c r="E271" s="1">
        <v>42.61</v>
      </c>
      <c r="F271">
        <v>0.98892500000000005</v>
      </c>
      <c r="G271" s="1">
        <v>0.80223500000000003</v>
      </c>
      <c r="H271" s="1">
        <v>0.99055000000000004</v>
      </c>
      <c r="I271" s="1">
        <v>0.99982099999999996</v>
      </c>
      <c r="J271" s="1">
        <v>1.00322</v>
      </c>
      <c r="K271" s="1">
        <v>99.009399999999999</v>
      </c>
      <c r="L271">
        <v>24</v>
      </c>
      <c r="O271" t="s">
        <v>20</v>
      </c>
      <c r="P271">
        <v>271</v>
      </c>
      <c r="Q271" t="s">
        <v>21</v>
      </c>
      <c r="R271">
        <v>0.99101399999999995</v>
      </c>
      <c r="S271" t="s">
        <v>22</v>
      </c>
      <c r="T271">
        <v>0.98262000000000005</v>
      </c>
      <c r="U271" t="s">
        <v>23</v>
      </c>
      <c r="V271">
        <v>0.98117600000000005</v>
      </c>
      <c r="W271" t="s">
        <v>24</v>
      </c>
      <c r="X271">
        <v>0.98797599999999997</v>
      </c>
      <c r="Y271">
        <v>-19.199384999999999</v>
      </c>
    </row>
    <row r="272" spans="1:25" x14ac:dyDescent="0.3">
      <c r="A272">
        <v>270</v>
      </c>
      <c r="B272" s="1">
        <v>0.99801799999999996</v>
      </c>
      <c r="C272" s="1">
        <v>1.7429399999999999</v>
      </c>
      <c r="D272" s="1">
        <v>0.998471</v>
      </c>
      <c r="E272" s="1">
        <v>42.827300000000001</v>
      </c>
      <c r="F272">
        <v>0.98797599999999997</v>
      </c>
      <c r="G272" s="1">
        <v>0.80908100000000005</v>
      </c>
      <c r="H272" s="1">
        <v>0.99076399999999998</v>
      </c>
      <c r="I272" s="1">
        <v>0.99960499999999997</v>
      </c>
      <c r="J272" s="1">
        <v>1.00281</v>
      </c>
      <c r="K272" s="1">
        <v>98.640199999999993</v>
      </c>
      <c r="L272">
        <v>23</v>
      </c>
      <c r="O272" t="s">
        <v>20</v>
      </c>
      <c r="P272">
        <v>272</v>
      </c>
      <c r="Q272" t="s">
        <v>21</v>
      </c>
      <c r="R272">
        <v>0.99155000000000004</v>
      </c>
      <c r="S272" t="s">
        <v>22</v>
      </c>
      <c r="T272">
        <v>0.98469799999999996</v>
      </c>
      <c r="U272" t="s">
        <v>23</v>
      </c>
      <c r="V272">
        <v>0.98358999999999996</v>
      </c>
      <c r="W272" t="s">
        <v>24</v>
      </c>
      <c r="X272">
        <v>0.98908099999999999</v>
      </c>
      <c r="Y272">
        <v>-19.618364</v>
      </c>
    </row>
    <row r="273" spans="1:25" x14ac:dyDescent="0.3">
      <c r="A273">
        <v>271</v>
      </c>
      <c r="B273" s="1">
        <v>0.99623499999999998</v>
      </c>
      <c r="C273" s="1">
        <v>1.5438400000000001</v>
      </c>
      <c r="D273" s="1">
        <v>0.99823899999999999</v>
      </c>
      <c r="E273" s="1">
        <v>42.232700000000001</v>
      </c>
      <c r="F273">
        <v>0.98908099999999999</v>
      </c>
      <c r="G273" s="1">
        <v>0.79474400000000001</v>
      </c>
      <c r="H273" s="1">
        <v>0.986904</v>
      </c>
      <c r="I273" s="1">
        <v>0.99772899999999998</v>
      </c>
      <c r="J273" s="1">
        <v>1.0021100000000001</v>
      </c>
      <c r="K273" s="1">
        <v>98.921499999999995</v>
      </c>
      <c r="L273">
        <v>23</v>
      </c>
      <c r="O273" t="s">
        <v>20</v>
      </c>
      <c r="P273">
        <v>273</v>
      </c>
      <c r="Q273" t="s">
        <v>21</v>
      </c>
      <c r="R273">
        <v>0.99064799999999997</v>
      </c>
      <c r="S273" t="s">
        <v>22</v>
      </c>
      <c r="T273">
        <v>0.98169600000000001</v>
      </c>
      <c r="U273" t="s">
        <v>23</v>
      </c>
      <c r="V273">
        <v>0.98001899999999997</v>
      </c>
      <c r="W273" t="s">
        <v>24</v>
      </c>
      <c r="X273">
        <v>0.98738400000000004</v>
      </c>
      <c r="Y273">
        <v>-18.990901000000001</v>
      </c>
    </row>
    <row r="274" spans="1:25" x14ac:dyDescent="0.3">
      <c r="A274">
        <v>272</v>
      </c>
      <c r="B274" s="1">
        <v>0.99658400000000003</v>
      </c>
      <c r="C274" s="1">
        <v>1.5438400000000001</v>
      </c>
      <c r="D274" s="1">
        <v>0.99835600000000002</v>
      </c>
      <c r="E274" s="1">
        <v>42.617400000000004</v>
      </c>
      <c r="F274">
        <v>0.98738400000000004</v>
      </c>
      <c r="G274" s="1">
        <v>0.80213299999999998</v>
      </c>
      <c r="H274" s="1">
        <v>0.98934699999999998</v>
      </c>
      <c r="I274" s="1">
        <v>0.99915799999999999</v>
      </c>
      <c r="J274" s="1">
        <v>1.0028900000000001</v>
      </c>
      <c r="K274" s="1">
        <v>98.857100000000003</v>
      </c>
      <c r="L274">
        <v>23</v>
      </c>
      <c r="O274" t="s">
        <v>20</v>
      </c>
      <c r="P274">
        <v>274</v>
      </c>
      <c r="Q274" t="s">
        <v>21</v>
      </c>
      <c r="R274">
        <v>0.99090500000000004</v>
      </c>
      <c r="S274" t="s">
        <v>22</v>
      </c>
      <c r="T274">
        <v>0.983877</v>
      </c>
      <c r="U274" t="s">
        <v>23</v>
      </c>
      <c r="V274">
        <v>0.98251200000000005</v>
      </c>
      <c r="W274" t="s">
        <v>24</v>
      </c>
      <c r="X274">
        <v>0.98833499999999996</v>
      </c>
      <c r="Y274">
        <v>-19.331130999999999</v>
      </c>
    </row>
    <row r="275" spans="1:25" x14ac:dyDescent="0.3">
      <c r="A275">
        <v>273</v>
      </c>
      <c r="B275" s="1">
        <v>0.99681699999999995</v>
      </c>
      <c r="C275" s="1">
        <v>3.96394</v>
      </c>
      <c r="D275" s="1">
        <v>0.99831899999999996</v>
      </c>
      <c r="E275" s="1">
        <v>42.757599999999996</v>
      </c>
      <c r="F275">
        <v>0.98833499999999996</v>
      </c>
      <c r="G275" s="1">
        <v>0.80272200000000005</v>
      </c>
      <c r="H275" s="1">
        <v>0.98912500000000003</v>
      </c>
      <c r="I275" s="1">
        <v>0.99897199999999997</v>
      </c>
      <c r="J275" s="1">
        <v>1.00281</v>
      </c>
      <c r="K275" s="1">
        <v>98.768799999999999</v>
      </c>
      <c r="L275">
        <v>23</v>
      </c>
      <c r="O275" t="s">
        <v>20</v>
      </c>
      <c r="P275">
        <v>275</v>
      </c>
      <c r="Q275" t="s">
        <v>21</v>
      </c>
      <c r="R275">
        <v>0.991174</v>
      </c>
      <c r="S275" t="s">
        <v>22</v>
      </c>
      <c r="T275">
        <v>0.98222399999999999</v>
      </c>
      <c r="U275" t="s">
        <v>23</v>
      </c>
      <c r="V275">
        <v>0.98057300000000003</v>
      </c>
      <c r="W275" t="s">
        <v>24</v>
      </c>
      <c r="X275">
        <v>0.98791499999999999</v>
      </c>
      <c r="Y275">
        <v>-19.177669999999999</v>
      </c>
    </row>
    <row r="276" spans="1:25" x14ac:dyDescent="0.3">
      <c r="A276">
        <v>274</v>
      </c>
      <c r="B276" s="1">
        <v>0.99748000000000003</v>
      </c>
      <c r="C276" s="1">
        <v>2.4421200000000001</v>
      </c>
      <c r="D276" s="1">
        <v>0.998421</v>
      </c>
      <c r="E276" s="1">
        <v>42.8249</v>
      </c>
      <c r="F276">
        <v>0.98791499999999999</v>
      </c>
      <c r="G276" s="1">
        <v>0.80495899999999998</v>
      </c>
      <c r="H276" s="1">
        <v>0.99016999999999999</v>
      </c>
      <c r="I276" s="1">
        <v>0.99956999999999996</v>
      </c>
      <c r="J276" s="1">
        <v>1.0031300000000001</v>
      </c>
      <c r="K276" s="1">
        <v>98.672200000000004</v>
      </c>
      <c r="L276">
        <v>23</v>
      </c>
      <c r="O276" t="s">
        <v>20</v>
      </c>
      <c r="P276">
        <v>276</v>
      </c>
      <c r="Q276" t="s">
        <v>21</v>
      </c>
      <c r="R276">
        <v>0.99129900000000004</v>
      </c>
      <c r="S276" t="s">
        <v>22</v>
      </c>
      <c r="T276">
        <v>0.98394700000000002</v>
      </c>
      <c r="U276" t="s">
        <v>23</v>
      </c>
      <c r="V276">
        <v>0.98251100000000002</v>
      </c>
      <c r="W276" t="s">
        <v>24</v>
      </c>
      <c r="X276">
        <v>0.98860899999999996</v>
      </c>
      <c r="Y276">
        <v>-19.434415000000001</v>
      </c>
    </row>
    <row r="277" spans="1:25" x14ac:dyDescent="0.3">
      <c r="A277">
        <v>275</v>
      </c>
      <c r="B277" s="1">
        <v>0.99648899999999996</v>
      </c>
      <c r="C277" s="1">
        <v>0.65768199999999999</v>
      </c>
      <c r="D277" s="1">
        <v>0.99829599999999996</v>
      </c>
      <c r="E277" s="1">
        <v>42.192300000000003</v>
      </c>
      <c r="F277">
        <v>0.98860899999999996</v>
      </c>
      <c r="G277" s="1">
        <v>0.79302700000000004</v>
      </c>
      <c r="H277" s="1">
        <v>0.98754699999999995</v>
      </c>
      <c r="I277" s="1">
        <v>0.99823600000000001</v>
      </c>
      <c r="J277" s="1">
        <v>1.00238</v>
      </c>
      <c r="K277" s="1">
        <v>98.816199999999995</v>
      </c>
      <c r="L277">
        <v>23</v>
      </c>
      <c r="O277" t="s">
        <v>20</v>
      </c>
      <c r="P277">
        <v>277</v>
      </c>
      <c r="Q277" t="s">
        <v>21</v>
      </c>
      <c r="R277">
        <v>0.99053599999999997</v>
      </c>
      <c r="S277" t="s">
        <v>22</v>
      </c>
      <c r="T277">
        <v>0.98097199999999996</v>
      </c>
      <c r="U277" t="s">
        <v>23</v>
      </c>
      <c r="V277">
        <v>0.97905399999999998</v>
      </c>
      <c r="W277" t="s">
        <v>24</v>
      </c>
      <c r="X277">
        <v>0.98702800000000002</v>
      </c>
      <c r="Y277">
        <v>-18.869965000000001</v>
      </c>
    </row>
    <row r="278" spans="1:25" x14ac:dyDescent="0.3">
      <c r="A278">
        <v>276</v>
      </c>
      <c r="B278" s="1">
        <v>0.99734599999999995</v>
      </c>
      <c r="C278" s="1">
        <v>0.65768199999999999</v>
      </c>
      <c r="D278" s="1">
        <v>0.99842600000000004</v>
      </c>
      <c r="E278" s="1">
        <v>42.422699999999999</v>
      </c>
      <c r="F278">
        <v>0.98702800000000002</v>
      </c>
      <c r="G278" s="1">
        <v>0.80059100000000005</v>
      </c>
      <c r="H278" s="1">
        <v>0.990062</v>
      </c>
      <c r="I278" s="1">
        <v>0.999579</v>
      </c>
      <c r="J278" s="1">
        <v>1.00302</v>
      </c>
      <c r="K278" s="1">
        <v>99.050799999999995</v>
      </c>
      <c r="L278">
        <v>23</v>
      </c>
      <c r="O278" t="s">
        <v>20</v>
      </c>
      <c r="P278">
        <v>278</v>
      </c>
      <c r="Q278" t="s">
        <v>21</v>
      </c>
      <c r="R278">
        <v>0.99136599999999997</v>
      </c>
      <c r="S278" t="s">
        <v>22</v>
      </c>
      <c r="T278">
        <v>0.98355099999999995</v>
      </c>
      <c r="U278" t="s">
        <v>23</v>
      </c>
      <c r="V278">
        <v>0.98200699999999996</v>
      </c>
      <c r="W278" t="s">
        <v>24</v>
      </c>
      <c r="X278">
        <v>0.98850300000000002</v>
      </c>
      <c r="Y278">
        <v>-19.394288</v>
      </c>
    </row>
    <row r="279" spans="1:25" x14ac:dyDescent="0.3">
      <c r="A279">
        <v>277</v>
      </c>
      <c r="B279" s="1">
        <v>0.99799300000000002</v>
      </c>
      <c r="C279" s="1">
        <v>0.98768900000000004</v>
      </c>
      <c r="D279" s="1">
        <v>0.99851500000000004</v>
      </c>
      <c r="E279" s="1">
        <v>42.666800000000002</v>
      </c>
      <c r="F279">
        <v>0.98850300000000002</v>
      </c>
      <c r="G279" s="1">
        <v>0.806315</v>
      </c>
      <c r="H279" s="1">
        <v>0.99190100000000003</v>
      </c>
      <c r="I279" s="1">
        <v>1.0004500000000001</v>
      </c>
      <c r="J279" s="1">
        <v>1.0035499999999999</v>
      </c>
      <c r="K279" s="1">
        <v>99.644400000000005</v>
      </c>
      <c r="L279">
        <v>23</v>
      </c>
      <c r="O279" t="s">
        <v>20</v>
      </c>
      <c r="P279">
        <v>279</v>
      </c>
      <c r="Q279" t="s">
        <v>21</v>
      </c>
      <c r="R279">
        <v>0.98985299999999998</v>
      </c>
      <c r="S279" t="s">
        <v>22</v>
      </c>
      <c r="T279">
        <v>0.98229100000000003</v>
      </c>
      <c r="U279" t="s">
        <v>23</v>
      </c>
      <c r="V279">
        <v>0.98070500000000005</v>
      </c>
      <c r="W279" t="s">
        <v>24</v>
      </c>
      <c r="X279">
        <v>0.98706799999999995</v>
      </c>
      <c r="Y279">
        <v>-18.883351999999999</v>
      </c>
    </row>
    <row r="280" spans="1:25" x14ac:dyDescent="0.3">
      <c r="A280">
        <v>278</v>
      </c>
      <c r="B280" s="1">
        <v>0.99756900000000004</v>
      </c>
      <c r="C280" s="1">
        <v>1.13124</v>
      </c>
      <c r="D280" s="1">
        <v>0.99847600000000003</v>
      </c>
      <c r="E280" s="1">
        <v>42.562800000000003</v>
      </c>
      <c r="F280">
        <v>0.98706799999999995</v>
      </c>
      <c r="G280" s="1">
        <v>0.80276599999999998</v>
      </c>
      <c r="H280" s="1">
        <v>0.99061699999999997</v>
      </c>
      <c r="I280" s="1">
        <v>0.99986200000000003</v>
      </c>
      <c r="J280" s="1">
        <v>1.00319</v>
      </c>
      <c r="K280" s="1">
        <v>99.857200000000006</v>
      </c>
      <c r="L280">
        <v>23</v>
      </c>
      <c r="O280" t="s">
        <v>20</v>
      </c>
      <c r="P280">
        <v>280</v>
      </c>
      <c r="Q280" t="s">
        <v>21</v>
      </c>
      <c r="R280">
        <v>0.99073</v>
      </c>
      <c r="S280" t="s">
        <v>22</v>
      </c>
      <c r="T280">
        <v>0.98182700000000001</v>
      </c>
      <c r="U280" t="s">
        <v>23</v>
      </c>
      <c r="V280">
        <v>0.97994599999999998</v>
      </c>
      <c r="W280" t="s">
        <v>24</v>
      </c>
      <c r="X280">
        <v>0.98744900000000002</v>
      </c>
      <c r="Y280">
        <v>-19.013051000000001</v>
      </c>
    </row>
    <row r="281" spans="1:25" x14ac:dyDescent="0.3">
      <c r="A281">
        <v>279</v>
      </c>
      <c r="B281" s="1">
        <v>0.99640499999999999</v>
      </c>
      <c r="C281" s="1">
        <v>1.13124</v>
      </c>
      <c r="D281" s="1">
        <v>0.99832900000000002</v>
      </c>
      <c r="E281" s="1">
        <v>42.280099999999997</v>
      </c>
      <c r="F281">
        <v>0.98744900000000002</v>
      </c>
      <c r="G281" s="1">
        <v>0.79451099999999997</v>
      </c>
      <c r="H281" s="1">
        <v>0.98902699999999999</v>
      </c>
      <c r="I281" s="1">
        <v>0.99919599999999997</v>
      </c>
      <c r="J281" s="1">
        <v>1.0028699999999999</v>
      </c>
      <c r="K281" s="1">
        <v>99.999700000000004</v>
      </c>
      <c r="L281">
        <v>23</v>
      </c>
      <c r="O281" t="s">
        <v>20</v>
      </c>
      <c r="P281">
        <v>281</v>
      </c>
      <c r="Q281" t="s">
        <v>21</v>
      </c>
      <c r="R281">
        <v>0.99126199999999998</v>
      </c>
      <c r="S281" t="s">
        <v>22</v>
      </c>
      <c r="T281">
        <v>0.98171399999999998</v>
      </c>
      <c r="U281" t="s">
        <v>23</v>
      </c>
      <c r="V281">
        <v>0.98009599999999997</v>
      </c>
      <c r="W281" t="s">
        <v>24</v>
      </c>
      <c r="X281">
        <v>0.98780999999999997</v>
      </c>
      <c r="Y281">
        <v>-19.139824999999998</v>
      </c>
    </row>
    <row r="282" spans="1:25" x14ac:dyDescent="0.3">
      <c r="A282">
        <v>280</v>
      </c>
      <c r="B282" s="1">
        <v>0.99726700000000001</v>
      </c>
      <c r="C282" s="1">
        <v>1.02017</v>
      </c>
      <c r="D282" s="1">
        <v>0.99834500000000004</v>
      </c>
      <c r="E282" s="1">
        <v>42.399799999999999</v>
      </c>
      <c r="F282">
        <v>0.98780999999999997</v>
      </c>
      <c r="G282" s="1">
        <v>0.79833500000000002</v>
      </c>
      <c r="H282" s="1">
        <v>0.98943000000000003</v>
      </c>
      <c r="I282" s="1">
        <v>0.999529</v>
      </c>
      <c r="J282" s="1">
        <v>1.0031600000000001</v>
      </c>
      <c r="K282" s="1">
        <v>100</v>
      </c>
      <c r="L282">
        <v>22</v>
      </c>
      <c r="O282" t="s">
        <v>20</v>
      </c>
      <c r="P282">
        <v>282</v>
      </c>
      <c r="Q282" t="s">
        <v>21</v>
      </c>
      <c r="R282">
        <v>0.99160300000000001</v>
      </c>
      <c r="S282" t="s">
        <v>22</v>
      </c>
      <c r="T282">
        <v>0.98331800000000003</v>
      </c>
      <c r="U282" t="s">
        <v>23</v>
      </c>
      <c r="V282">
        <v>0.98178900000000002</v>
      </c>
      <c r="W282" t="s">
        <v>24</v>
      </c>
      <c r="X282">
        <v>0.98858699999999999</v>
      </c>
      <c r="Y282">
        <v>-19.425939</v>
      </c>
    </row>
    <row r="283" spans="1:25" x14ac:dyDescent="0.3">
      <c r="A283">
        <v>281</v>
      </c>
      <c r="B283" s="1">
        <v>0.99666900000000003</v>
      </c>
      <c r="C283" s="1">
        <v>1.02017</v>
      </c>
      <c r="D283" s="1">
        <v>0.99833300000000003</v>
      </c>
      <c r="E283" s="1">
        <v>42.423099999999998</v>
      </c>
      <c r="F283">
        <v>0.98858699999999999</v>
      </c>
      <c r="G283" s="1">
        <v>0.79766499999999996</v>
      </c>
      <c r="H283" s="1">
        <v>0.98903300000000005</v>
      </c>
      <c r="I283" s="1">
        <v>0.99924900000000005</v>
      </c>
      <c r="J283" s="1">
        <v>1.0029699999999999</v>
      </c>
      <c r="K283" s="1">
        <v>100</v>
      </c>
      <c r="L283">
        <v>22</v>
      </c>
      <c r="O283" t="s">
        <v>20</v>
      </c>
      <c r="P283">
        <v>283</v>
      </c>
      <c r="Q283" t="s">
        <v>21</v>
      </c>
      <c r="R283">
        <v>0.99160700000000002</v>
      </c>
      <c r="S283" t="s">
        <v>22</v>
      </c>
      <c r="T283">
        <v>0.98453299999999999</v>
      </c>
      <c r="U283" t="s">
        <v>23</v>
      </c>
      <c r="V283">
        <v>0.98319299999999998</v>
      </c>
      <c r="W283" t="s">
        <v>24</v>
      </c>
      <c r="X283">
        <v>0.98902599999999996</v>
      </c>
      <c r="Y283">
        <v>-19.596335</v>
      </c>
    </row>
    <row r="284" spans="1:25" x14ac:dyDescent="0.3">
      <c r="A284">
        <v>282</v>
      </c>
      <c r="B284" s="1">
        <v>0.99674499999999999</v>
      </c>
      <c r="C284" s="1">
        <v>0.90665899999999999</v>
      </c>
      <c r="D284" s="1">
        <v>0.99835499999999999</v>
      </c>
      <c r="E284" s="1">
        <v>42.349800000000002</v>
      </c>
      <c r="F284">
        <v>0.98902599999999996</v>
      </c>
      <c r="G284" s="1">
        <v>0.79611200000000004</v>
      </c>
      <c r="H284" s="1">
        <v>0.98939500000000002</v>
      </c>
      <c r="I284" s="1">
        <v>0.99923499999999998</v>
      </c>
      <c r="J284" s="1">
        <v>1.0027200000000001</v>
      </c>
      <c r="K284" s="1">
        <v>100</v>
      </c>
      <c r="L284">
        <v>22</v>
      </c>
      <c r="O284" t="s">
        <v>20</v>
      </c>
      <c r="P284">
        <v>284</v>
      </c>
      <c r="Q284" t="s">
        <v>21</v>
      </c>
      <c r="R284">
        <v>0.99041699999999999</v>
      </c>
      <c r="S284" t="s">
        <v>22</v>
      </c>
      <c r="T284">
        <v>0.98239200000000004</v>
      </c>
      <c r="U284" t="s">
        <v>23</v>
      </c>
      <c r="V284">
        <v>0.98097000000000001</v>
      </c>
      <c r="W284" t="s">
        <v>24</v>
      </c>
      <c r="X284">
        <v>0.98750499999999997</v>
      </c>
      <c r="Y284">
        <v>-19.032730000000001</v>
      </c>
    </row>
    <row r="285" spans="1:25" x14ac:dyDescent="0.3">
      <c r="A285">
        <v>283</v>
      </c>
      <c r="B285" s="1">
        <v>0.995923</v>
      </c>
      <c r="C285" s="1">
        <v>0.90665899999999999</v>
      </c>
      <c r="D285" s="1">
        <v>0.99826400000000004</v>
      </c>
      <c r="E285" s="1">
        <v>42.1935</v>
      </c>
      <c r="F285">
        <v>0.98750499999999997</v>
      </c>
      <c r="G285" s="1">
        <v>0.79250299999999996</v>
      </c>
      <c r="H285" s="1">
        <v>0.98747700000000005</v>
      </c>
      <c r="I285" s="1">
        <v>0.99814700000000001</v>
      </c>
      <c r="J285" s="1">
        <v>1.00214</v>
      </c>
      <c r="K285" s="1">
        <v>100</v>
      </c>
      <c r="L285">
        <v>22</v>
      </c>
      <c r="O285" t="s">
        <v>20</v>
      </c>
      <c r="P285">
        <v>285</v>
      </c>
      <c r="Q285" t="s">
        <v>21</v>
      </c>
      <c r="R285">
        <v>0.99094899999999997</v>
      </c>
      <c r="S285" t="s">
        <v>22</v>
      </c>
      <c r="T285">
        <v>0.98211000000000004</v>
      </c>
      <c r="U285" t="s">
        <v>23</v>
      </c>
      <c r="V285">
        <v>0.98077300000000001</v>
      </c>
      <c r="W285" t="s">
        <v>24</v>
      </c>
      <c r="X285">
        <v>0.98777999999999999</v>
      </c>
      <c r="Y285">
        <v>-19.129116</v>
      </c>
    </row>
    <row r="286" spans="1:25" x14ac:dyDescent="0.3">
      <c r="A286">
        <v>284</v>
      </c>
      <c r="B286" s="1">
        <v>0.99611000000000005</v>
      </c>
      <c r="C286" s="1">
        <v>1.3261099999999999</v>
      </c>
      <c r="D286" s="1">
        <v>0.99813099999999999</v>
      </c>
      <c r="E286" s="1">
        <v>42.055100000000003</v>
      </c>
      <c r="F286">
        <v>0.98777999999999999</v>
      </c>
      <c r="G286" s="1">
        <v>0.78665700000000005</v>
      </c>
      <c r="H286" s="1">
        <v>0.98706300000000002</v>
      </c>
      <c r="I286" s="1">
        <v>0.99855000000000005</v>
      </c>
      <c r="J286" s="1">
        <v>1.00265</v>
      </c>
      <c r="K286" s="1">
        <v>100</v>
      </c>
      <c r="L286">
        <v>22</v>
      </c>
      <c r="O286" t="s">
        <v>20</v>
      </c>
      <c r="P286">
        <v>286</v>
      </c>
      <c r="Q286" t="s">
        <v>21</v>
      </c>
      <c r="R286">
        <v>0.99057700000000004</v>
      </c>
      <c r="S286" t="s">
        <v>22</v>
      </c>
      <c r="T286">
        <v>0.97893600000000003</v>
      </c>
      <c r="U286" t="s">
        <v>23</v>
      </c>
      <c r="V286">
        <v>0.97708300000000003</v>
      </c>
      <c r="W286" t="s">
        <v>24</v>
      </c>
      <c r="X286">
        <v>0.98638700000000001</v>
      </c>
      <c r="Y286">
        <v>-18.660616000000001</v>
      </c>
    </row>
    <row r="287" spans="1:25" x14ac:dyDescent="0.3">
      <c r="A287">
        <v>285</v>
      </c>
      <c r="B287" s="1">
        <v>0.99639</v>
      </c>
      <c r="C287" s="1">
        <v>2.0433500000000002</v>
      </c>
      <c r="D287" s="1">
        <v>0.99816300000000002</v>
      </c>
      <c r="E287" s="1">
        <v>42.202599999999997</v>
      </c>
      <c r="F287">
        <v>0.98638700000000001</v>
      </c>
      <c r="G287" s="1">
        <v>0.79204699999999995</v>
      </c>
      <c r="H287" s="1">
        <v>0.986904</v>
      </c>
      <c r="I287" s="1">
        <v>0.99791200000000002</v>
      </c>
      <c r="J287" s="1">
        <v>1.00187</v>
      </c>
      <c r="K287" s="1">
        <v>100</v>
      </c>
      <c r="L287">
        <v>22</v>
      </c>
      <c r="O287" t="s">
        <v>20</v>
      </c>
      <c r="P287">
        <v>287</v>
      </c>
      <c r="Q287" t="s">
        <v>21</v>
      </c>
      <c r="R287">
        <v>0.99026499999999995</v>
      </c>
      <c r="S287" t="s">
        <v>22</v>
      </c>
      <c r="T287">
        <v>0.98095500000000002</v>
      </c>
      <c r="U287" t="s">
        <v>23</v>
      </c>
      <c r="V287">
        <v>0.97953199999999996</v>
      </c>
      <c r="W287" t="s">
        <v>24</v>
      </c>
      <c r="X287">
        <v>0.98692500000000005</v>
      </c>
      <c r="Y287">
        <v>-18.835455</v>
      </c>
    </row>
    <row r="288" spans="1:25" x14ac:dyDescent="0.3">
      <c r="A288">
        <v>286</v>
      </c>
      <c r="B288" s="1">
        <v>0.99642600000000003</v>
      </c>
      <c r="C288" s="1">
        <v>1.3448800000000001</v>
      </c>
      <c r="D288" s="1">
        <v>0.99815100000000001</v>
      </c>
      <c r="E288" s="1">
        <v>42.171500000000002</v>
      </c>
      <c r="F288">
        <v>0.98692500000000005</v>
      </c>
      <c r="G288" s="1">
        <v>0.79065200000000002</v>
      </c>
      <c r="H288" s="1">
        <v>0.98724199999999995</v>
      </c>
      <c r="I288" s="1">
        <v>0.99831199999999998</v>
      </c>
      <c r="J288" s="1">
        <v>1.0021899999999999</v>
      </c>
      <c r="K288" s="1">
        <v>100</v>
      </c>
      <c r="L288">
        <v>22</v>
      </c>
      <c r="O288" t="s">
        <v>20</v>
      </c>
      <c r="P288">
        <v>288</v>
      </c>
      <c r="Q288" t="s">
        <v>21</v>
      </c>
      <c r="R288">
        <v>0.99076299999999995</v>
      </c>
      <c r="S288" t="s">
        <v>22</v>
      </c>
      <c r="T288">
        <v>0.98154399999999997</v>
      </c>
      <c r="U288" t="s">
        <v>23</v>
      </c>
      <c r="V288">
        <v>0.98005200000000003</v>
      </c>
      <c r="W288" t="s">
        <v>24</v>
      </c>
      <c r="X288">
        <v>0.98744100000000001</v>
      </c>
      <c r="Y288">
        <v>-19.010549000000001</v>
      </c>
    </row>
    <row r="289" spans="1:25" x14ac:dyDescent="0.3">
      <c r="A289">
        <v>287</v>
      </c>
      <c r="B289" s="1">
        <v>0.996641</v>
      </c>
      <c r="C289" s="1">
        <v>1.3448800000000001</v>
      </c>
      <c r="D289" s="1">
        <v>0.99822100000000002</v>
      </c>
      <c r="E289" s="1">
        <v>42.158099999999997</v>
      </c>
      <c r="F289">
        <v>0.98744100000000001</v>
      </c>
      <c r="G289" s="1">
        <v>0.792377</v>
      </c>
      <c r="H289" s="1">
        <v>0.98807299999999998</v>
      </c>
      <c r="I289" s="1">
        <v>0.99876200000000004</v>
      </c>
      <c r="J289" s="1">
        <v>1.00261</v>
      </c>
      <c r="K289" s="1">
        <v>100</v>
      </c>
      <c r="L289">
        <v>22</v>
      </c>
      <c r="O289" t="s">
        <v>20</v>
      </c>
      <c r="P289">
        <v>289</v>
      </c>
      <c r="Q289" t="s">
        <v>21</v>
      </c>
      <c r="R289">
        <v>0.990541</v>
      </c>
      <c r="S289" t="s">
        <v>22</v>
      </c>
      <c r="T289">
        <v>0.98258199999999996</v>
      </c>
      <c r="U289" t="s">
        <v>23</v>
      </c>
      <c r="V289">
        <v>0.98122200000000004</v>
      </c>
      <c r="W289" t="s">
        <v>24</v>
      </c>
      <c r="X289">
        <v>0.98766100000000001</v>
      </c>
      <c r="Y289">
        <v>-19.087336000000001</v>
      </c>
    </row>
    <row r="290" spans="1:25" x14ac:dyDescent="0.3">
      <c r="A290">
        <v>288</v>
      </c>
      <c r="B290" s="1">
        <v>0.99572899999999998</v>
      </c>
      <c r="C290" s="1">
        <v>3.16764</v>
      </c>
      <c r="D290" s="1">
        <v>0.99810500000000002</v>
      </c>
      <c r="E290" s="1">
        <v>42.320999999999998</v>
      </c>
      <c r="F290">
        <v>0.98766100000000001</v>
      </c>
      <c r="G290" s="1">
        <v>0.79047999999999996</v>
      </c>
      <c r="H290" s="1">
        <v>0.98684700000000003</v>
      </c>
      <c r="I290" s="1">
        <v>0.99809499999999995</v>
      </c>
      <c r="J290" s="1">
        <v>1.0023</v>
      </c>
      <c r="K290" s="1">
        <v>100</v>
      </c>
      <c r="L290">
        <v>22</v>
      </c>
      <c r="O290" t="s">
        <v>20</v>
      </c>
      <c r="P290">
        <v>290</v>
      </c>
      <c r="Q290" t="s">
        <v>21</v>
      </c>
      <c r="R290">
        <v>0.99076799999999998</v>
      </c>
      <c r="S290" t="s">
        <v>22</v>
      </c>
      <c r="T290">
        <v>0.98045300000000002</v>
      </c>
      <c r="U290" t="s">
        <v>23</v>
      </c>
      <c r="V290">
        <v>0.97882800000000003</v>
      </c>
      <c r="W290" t="s">
        <v>24</v>
      </c>
      <c r="X290">
        <v>0.98705900000000002</v>
      </c>
      <c r="Y290">
        <v>-18.880258999999999</v>
      </c>
    </row>
    <row r="291" spans="1:25" x14ac:dyDescent="0.3">
      <c r="A291">
        <v>289</v>
      </c>
      <c r="B291" s="1">
        <v>0.99551900000000004</v>
      </c>
      <c r="C291" s="1">
        <v>3.2853699999999999</v>
      </c>
      <c r="D291" s="1">
        <v>0.99812199999999995</v>
      </c>
      <c r="E291" s="1">
        <v>42.297499999999999</v>
      </c>
      <c r="F291">
        <v>0.98705900000000002</v>
      </c>
      <c r="G291" s="1">
        <v>0.78907700000000003</v>
      </c>
      <c r="H291" s="1">
        <v>0.98630200000000001</v>
      </c>
      <c r="I291" s="1">
        <v>0.99771299999999996</v>
      </c>
      <c r="J291" s="1">
        <v>1.0021199999999999</v>
      </c>
      <c r="K291" s="1">
        <v>100</v>
      </c>
      <c r="L291">
        <v>22</v>
      </c>
      <c r="O291" t="s">
        <v>20</v>
      </c>
      <c r="P291">
        <v>291</v>
      </c>
      <c r="Q291" t="s">
        <v>21</v>
      </c>
      <c r="R291">
        <v>0.99061999999999995</v>
      </c>
      <c r="S291" t="s">
        <v>22</v>
      </c>
      <c r="T291">
        <v>0.97957399999999994</v>
      </c>
      <c r="U291" t="s">
        <v>23</v>
      </c>
      <c r="V291">
        <v>0.97777199999999997</v>
      </c>
      <c r="W291" t="s">
        <v>24</v>
      </c>
      <c r="X291">
        <v>0.98663800000000001</v>
      </c>
      <c r="Y291">
        <v>-18.741147000000002</v>
      </c>
    </row>
    <row r="292" spans="1:25" x14ac:dyDescent="0.3">
      <c r="A292">
        <v>290</v>
      </c>
      <c r="B292" s="1">
        <v>0.99580199999999996</v>
      </c>
      <c r="C292" s="1">
        <v>1.60592</v>
      </c>
      <c r="D292" s="1">
        <v>0.99805900000000003</v>
      </c>
      <c r="E292" s="1">
        <v>41.83</v>
      </c>
      <c r="F292">
        <v>0.98663800000000001</v>
      </c>
      <c r="G292" s="1">
        <v>0.78210599999999997</v>
      </c>
      <c r="H292" s="1">
        <v>0.98535499999999998</v>
      </c>
      <c r="I292" s="1">
        <v>0.99768800000000002</v>
      </c>
      <c r="J292" s="1">
        <v>1.00231</v>
      </c>
      <c r="K292" s="1">
        <v>100</v>
      </c>
      <c r="L292">
        <v>21</v>
      </c>
      <c r="O292" t="s">
        <v>20</v>
      </c>
      <c r="P292">
        <v>292</v>
      </c>
      <c r="Q292" t="s">
        <v>21</v>
      </c>
      <c r="R292">
        <v>0.99053500000000005</v>
      </c>
      <c r="S292" t="s">
        <v>22</v>
      </c>
      <c r="T292">
        <v>0.98172800000000005</v>
      </c>
      <c r="U292" t="s">
        <v>23</v>
      </c>
      <c r="V292">
        <v>0.98034399999999999</v>
      </c>
      <c r="W292" t="s">
        <v>24</v>
      </c>
      <c r="X292">
        <v>0.98736900000000005</v>
      </c>
      <c r="Y292">
        <v>-18.985562000000002</v>
      </c>
    </row>
    <row r="293" spans="1:25" x14ac:dyDescent="0.3">
      <c r="A293">
        <v>291</v>
      </c>
      <c r="B293" s="1">
        <v>0.99513200000000002</v>
      </c>
      <c r="C293" s="1">
        <v>1.3270900000000001</v>
      </c>
      <c r="D293" s="1">
        <v>0.99778699999999998</v>
      </c>
      <c r="E293" s="1">
        <v>41.296599999999998</v>
      </c>
      <c r="F293">
        <v>0.98736900000000005</v>
      </c>
      <c r="G293" s="1">
        <v>0.76923600000000003</v>
      </c>
      <c r="H293" s="1">
        <v>0.98260499999999995</v>
      </c>
      <c r="I293" s="1">
        <v>0.99620799999999998</v>
      </c>
      <c r="J293" s="1">
        <v>1.0014700000000001</v>
      </c>
      <c r="K293" s="1">
        <v>100</v>
      </c>
      <c r="L293">
        <v>21</v>
      </c>
      <c r="O293" t="s">
        <v>20</v>
      </c>
      <c r="P293">
        <v>293</v>
      </c>
      <c r="Q293" t="s">
        <v>21</v>
      </c>
      <c r="R293">
        <v>0.99086099999999999</v>
      </c>
      <c r="S293" t="s">
        <v>22</v>
      </c>
      <c r="T293">
        <v>0.98065899999999995</v>
      </c>
      <c r="U293" t="s">
        <v>23</v>
      </c>
      <c r="V293">
        <v>0.97893699999999995</v>
      </c>
      <c r="W293" t="s">
        <v>24</v>
      </c>
      <c r="X293">
        <v>0.98717299999999997</v>
      </c>
      <c r="Y293">
        <v>-18.918834</v>
      </c>
    </row>
    <row r="294" spans="1:25" x14ac:dyDescent="0.3">
      <c r="A294">
        <v>292</v>
      </c>
      <c r="B294" s="1">
        <v>0.99523499999999998</v>
      </c>
      <c r="C294" s="1">
        <v>1.14344</v>
      </c>
      <c r="D294" s="1">
        <v>0.99785500000000005</v>
      </c>
      <c r="E294" s="1">
        <v>41.419199999999996</v>
      </c>
      <c r="F294">
        <v>0.98717299999999997</v>
      </c>
      <c r="G294" s="1">
        <v>0.77236700000000003</v>
      </c>
      <c r="H294" s="1">
        <v>0.98278799999999999</v>
      </c>
      <c r="I294" s="1">
        <v>0.99636899999999995</v>
      </c>
      <c r="J294" s="1">
        <v>1.00166</v>
      </c>
      <c r="K294" s="1">
        <v>100</v>
      </c>
      <c r="L294">
        <v>21</v>
      </c>
      <c r="O294" t="s">
        <v>20</v>
      </c>
      <c r="P294">
        <v>294</v>
      </c>
      <c r="Q294" t="s">
        <v>21</v>
      </c>
      <c r="R294">
        <v>0.99070800000000003</v>
      </c>
      <c r="S294" t="s">
        <v>22</v>
      </c>
      <c r="T294">
        <v>0.98263400000000001</v>
      </c>
      <c r="U294" t="s">
        <v>23</v>
      </c>
      <c r="V294">
        <v>0.98122100000000001</v>
      </c>
      <c r="W294" t="s">
        <v>24</v>
      </c>
      <c r="X294">
        <v>0.98778100000000002</v>
      </c>
      <c r="Y294">
        <v>-19.129615000000001</v>
      </c>
    </row>
    <row r="295" spans="1:25" x14ac:dyDescent="0.3">
      <c r="A295">
        <v>293</v>
      </c>
      <c r="B295" s="1">
        <v>0.99520600000000004</v>
      </c>
      <c r="C295" s="1">
        <v>0.97340000000000004</v>
      </c>
      <c r="D295" s="1">
        <v>0.99787599999999999</v>
      </c>
      <c r="E295" s="1">
        <v>41.511899999999997</v>
      </c>
      <c r="F295">
        <v>0.98778100000000002</v>
      </c>
      <c r="G295" s="1">
        <v>0.773872</v>
      </c>
      <c r="H295" s="1">
        <v>0.98405900000000002</v>
      </c>
      <c r="I295" s="1">
        <v>0.99703600000000003</v>
      </c>
      <c r="J295" s="1">
        <v>1.0019800000000001</v>
      </c>
      <c r="K295" s="1">
        <v>100</v>
      </c>
      <c r="L295">
        <v>21</v>
      </c>
      <c r="O295" t="s">
        <v>20</v>
      </c>
      <c r="P295">
        <v>295</v>
      </c>
      <c r="Q295" t="s">
        <v>21</v>
      </c>
      <c r="R295">
        <v>0.99067499999999997</v>
      </c>
      <c r="S295" t="s">
        <v>22</v>
      </c>
      <c r="T295">
        <v>0.98313200000000001</v>
      </c>
      <c r="U295" t="s">
        <v>23</v>
      </c>
      <c r="V295">
        <v>0.98179000000000005</v>
      </c>
      <c r="W295" t="s">
        <v>24</v>
      </c>
      <c r="X295">
        <v>0.98793699999999995</v>
      </c>
      <c r="Y295">
        <v>-19.185554</v>
      </c>
    </row>
    <row r="296" spans="1:25" x14ac:dyDescent="0.3">
      <c r="A296">
        <v>294</v>
      </c>
      <c r="B296" s="1">
        <v>0.99549100000000001</v>
      </c>
      <c r="C296" s="1">
        <v>0.87324100000000004</v>
      </c>
      <c r="D296" s="1">
        <v>0.99793699999999996</v>
      </c>
      <c r="E296" s="1">
        <v>41.6051</v>
      </c>
      <c r="F296">
        <v>0.98793699999999995</v>
      </c>
      <c r="G296" s="1">
        <v>0.77683000000000002</v>
      </c>
      <c r="H296" s="1">
        <v>0.98490100000000003</v>
      </c>
      <c r="I296" s="1">
        <v>0.99740799999999996</v>
      </c>
      <c r="J296" s="1">
        <v>1.0020199999999999</v>
      </c>
      <c r="K296" s="1">
        <v>100</v>
      </c>
      <c r="L296">
        <v>21</v>
      </c>
      <c r="O296" t="s">
        <v>20</v>
      </c>
      <c r="P296">
        <v>296</v>
      </c>
      <c r="Q296" t="s">
        <v>21</v>
      </c>
      <c r="R296">
        <v>0.99097199999999996</v>
      </c>
      <c r="S296" t="s">
        <v>22</v>
      </c>
      <c r="T296">
        <v>0.98314999999999997</v>
      </c>
      <c r="U296" t="s">
        <v>23</v>
      </c>
      <c r="V296">
        <v>0.98173999999999995</v>
      </c>
      <c r="W296" t="s">
        <v>24</v>
      </c>
      <c r="X296">
        <v>0.98812999999999995</v>
      </c>
      <c r="Y296">
        <v>-19.255476999999999</v>
      </c>
    </row>
    <row r="297" spans="1:25" x14ac:dyDescent="0.3">
      <c r="A297">
        <v>295</v>
      </c>
      <c r="B297" s="1">
        <v>0.99592499999999995</v>
      </c>
      <c r="C297" s="1">
        <v>0.87324100000000004</v>
      </c>
      <c r="D297" s="1">
        <v>0.99802100000000005</v>
      </c>
      <c r="E297" s="1">
        <v>41.7654</v>
      </c>
      <c r="F297">
        <v>0.98812999999999995</v>
      </c>
      <c r="G297" s="1">
        <v>0.78076800000000002</v>
      </c>
      <c r="H297" s="1">
        <v>0.98603099999999999</v>
      </c>
      <c r="I297" s="1">
        <v>0.99809400000000004</v>
      </c>
      <c r="J297" s="1">
        <v>1.00244</v>
      </c>
      <c r="K297" s="1">
        <v>100</v>
      </c>
      <c r="L297">
        <v>21</v>
      </c>
      <c r="O297" t="s">
        <v>20</v>
      </c>
      <c r="P297">
        <v>297</v>
      </c>
      <c r="Q297" t="s">
        <v>21</v>
      </c>
      <c r="R297">
        <v>0.99116800000000005</v>
      </c>
      <c r="S297" t="s">
        <v>22</v>
      </c>
      <c r="T297">
        <v>0.98268900000000003</v>
      </c>
      <c r="U297" t="s">
        <v>23</v>
      </c>
      <c r="V297">
        <v>0.98129299999999997</v>
      </c>
      <c r="W297" t="s">
        <v>24</v>
      </c>
      <c r="X297">
        <v>0.98810900000000002</v>
      </c>
      <c r="Y297">
        <v>-19.247896000000001</v>
      </c>
    </row>
    <row r="298" spans="1:25" x14ac:dyDescent="0.3">
      <c r="A298">
        <v>296</v>
      </c>
      <c r="B298" s="1">
        <v>0.99506600000000001</v>
      </c>
      <c r="C298" s="1">
        <v>1.0948800000000001</v>
      </c>
      <c r="D298" s="1">
        <v>0.997942</v>
      </c>
      <c r="E298" s="1">
        <v>41.664000000000001</v>
      </c>
      <c r="F298">
        <v>0.98810900000000002</v>
      </c>
      <c r="G298" s="1">
        <v>0.776833</v>
      </c>
      <c r="H298" s="1">
        <v>0.98449299999999995</v>
      </c>
      <c r="I298" s="1">
        <v>0.99717699999999998</v>
      </c>
      <c r="J298" s="1">
        <v>1.002</v>
      </c>
      <c r="K298" s="1">
        <v>100</v>
      </c>
      <c r="L298">
        <v>21</v>
      </c>
      <c r="O298" t="s">
        <v>20</v>
      </c>
      <c r="P298">
        <v>298</v>
      </c>
      <c r="Q298" t="s">
        <v>21</v>
      </c>
      <c r="R298">
        <v>0.991232</v>
      </c>
      <c r="S298" t="s">
        <v>22</v>
      </c>
      <c r="T298">
        <v>0.98423700000000003</v>
      </c>
      <c r="U298" t="s">
        <v>23</v>
      </c>
      <c r="V298">
        <v>0.98304000000000002</v>
      </c>
      <c r="W298" t="s">
        <v>24</v>
      </c>
      <c r="X298">
        <v>0.98870100000000005</v>
      </c>
      <c r="Y298">
        <v>-19.469663000000001</v>
      </c>
    </row>
    <row r="299" spans="1:25" x14ac:dyDescent="0.3">
      <c r="A299">
        <v>297</v>
      </c>
      <c r="B299" s="1">
        <v>0.99553100000000005</v>
      </c>
      <c r="C299" s="1">
        <v>0.98810500000000001</v>
      </c>
      <c r="D299" s="1">
        <v>0.998031</v>
      </c>
      <c r="E299" s="1">
        <v>41.735900000000001</v>
      </c>
      <c r="F299">
        <v>0.98870100000000005</v>
      </c>
      <c r="G299" s="1">
        <v>0.77937000000000001</v>
      </c>
      <c r="H299" s="1">
        <v>0.98577000000000004</v>
      </c>
      <c r="I299" s="1">
        <v>0.99774499999999999</v>
      </c>
      <c r="J299" s="1">
        <v>1.0022599999999999</v>
      </c>
      <c r="K299" s="1">
        <v>100</v>
      </c>
      <c r="L299">
        <v>21</v>
      </c>
      <c r="O299" t="s">
        <v>20</v>
      </c>
      <c r="P299">
        <v>299</v>
      </c>
      <c r="Q299" t="s">
        <v>21</v>
      </c>
      <c r="R299">
        <v>0.99044699999999997</v>
      </c>
      <c r="S299" t="s">
        <v>22</v>
      </c>
      <c r="T299">
        <v>0.98105600000000004</v>
      </c>
      <c r="U299" t="s">
        <v>23</v>
      </c>
      <c r="V299">
        <v>0.97946999999999995</v>
      </c>
      <c r="W299" t="s">
        <v>24</v>
      </c>
      <c r="X299">
        <v>0.98705200000000004</v>
      </c>
      <c r="Y299">
        <v>-18.878007</v>
      </c>
    </row>
    <row r="300" spans="1:25" x14ac:dyDescent="0.3">
      <c r="A300">
        <v>298</v>
      </c>
      <c r="B300" s="1">
        <v>0.99601799999999996</v>
      </c>
      <c r="C300" s="1">
        <v>0.94632700000000003</v>
      </c>
      <c r="D300" s="1">
        <v>0.99800199999999994</v>
      </c>
      <c r="E300" s="1">
        <v>41.784100000000002</v>
      </c>
      <c r="F300">
        <v>0.98705200000000004</v>
      </c>
      <c r="G300" s="1">
        <v>0.78148499999999999</v>
      </c>
      <c r="H300" s="1">
        <v>0.98640899999999998</v>
      </c>
      <c r="I300" s="1">
        <v>0.99850899999999998</v>
      </c>
      <c r="J300" s="1">
        <v>1.0030399999999999</v>
      </c>
      <c r="K300" s="1">
        <v>99.288700000000006</v>
      </c>
      <c r="L300">
        <v>21</v>
      </c>
      <c r="O300" t="s">
        <v>20</v>
      </c>
      <c r="P300">
        <v>300</v>
      </c>
      <c r="Q300" t="s">
        <v>21</v>
      </c>
      <c r="R300">
        <v>0.99106399999999994</v>
      </c>
      <c r="S300" t="s">
        <v>22</v>
      </c>
      <c r="T300">
        <v>0.98366699999999996</v>
      </c>
      <c r="U300" t="s">
        <v>23</v>
      </c>
      <c r="V300">
        <v>0.98238000000000003</v>
      </c>
      <c r="W300" t="s">
        <v>24</v>
      </c>
      <c r="X300">
        <v>0.98838400000000004</v>
      </c>
      <c r="Y300">
        <v>-19.349509000000001</v>
      </c>
    </row>
    <row r="301" spans="1:25" x14ac:dyDescent="0.3">
      <c r="A301">
        <v>299</v>
      </c>
      <c r="B301" s="1">
        <v>0.99648599999999998</v>
      </c>
      <c r="C301" s="1">
        <v>0.94632700000000003</v>
      </c>
      <c r="D301" s="1">
        <v>0.99814000000000003</v>
      </c>
      <c r="E301" s="1">
        <v>42.0899</v>
      </c>
      <c r="F301">
        <v>0.98838400000000004</v>
      </c>
      <c r="G301" s="1">
        <v>0.78844899999999996</v>
      </c>
      <c r="H301" s="1">
        <v>0.98863000000000001</v>
      </c>
      <c r="I301" s="1">
        <v>0.99956</v>
      </c>
      <c r="J301" s="1">
        <v>1.00349</v>
      </c>
      <c r="K301" s="1">
        <v>99.655000000000001</v>
      </c>
      <c r="L301">
        <v>21</v>
      </c>
      <c r="O301" t="s">
        <v>20</v>
      </c>
      <c r="P301">
        <v>301</v>
      </c>
      <c r="Q301" t="s">
        <v>21</v>
      </c>
      <c r="R301">
        <v>0.99049799999999999</v>
      </c>
      <c r="S301" t="s">
        <v>22</v>
      </c>
      <c r="T301">
        <v>0.98247499999999999</v>
      </c>
      <c r="U301" t="s">
        <v>23</v>
      </c>
      <c r="V301">
        <v>0.981124</v>
      </c>
      <c r="W301" t="s">
        <v>24</v>
      </c>
      <c r="X301">
        <v>0.987599</v>
      </c>
      <c r="Y301">
        <v>-19.065314999999998</v>
      </c>
    </row>
    <row r="302" spans="1:25" x14ac:dyDescent="0.3">
      <c r="A302">
        <v>300</v>
      </c>
      <c r="B302" s="1">
        <v>0.99582700000000002</v>
      </c>
      <c r="C302" s="1">
        <v>1.8057099999999999</v>
      </c>
      <c r="D302" s="1">
        <v>0.99802900000000005</v>
      </c>
      <c r="E302" s="1">
        <v>41.933599999999998</v>
      </c>
      <c r="F302">
        <v>0.987599</v>
      </c>
      <c r="G302" s="1">
        <v>0.78259900000000004</v>
      </c>
      <c r="H302" s="1">
        <v>0.98688100000000001</v>
      </c>
      <c r="I302" s="1">
        <v>0.99837399999999998</v>
      </c>
      <c r="J302" s="1">
        <v>1.0027200000000001</v>
      </c>
      <c r="K302" s="1">
        <v>98.9923</v>
      </c>
      <c r="L302">
        <v>20</v>
      </c>
      <c r="O302" t="s">
        <v>20</v>
      </c>
      <c r="P302">
        <v>302</v>
      </c>
      <c r="Q302" t="s">
        <v>21</v>
      </c>
      <c r="R302">
        <v>0.99065300000000001</v>
      </c>
      <c r="S302" t="s">
        <v>22</v>
      </c>
      <c r="T302">
        <v>0.98036000000000001</v>
      </c>
      <c r="U302" t="s">
        <v>23</v>
      </c>
      <c r="V302">
        <v>0.97877099999999995</v>
      </c>
      <c r="W302" t="s">
        <v>24</v>
      </c>
      <c r="X302">
        <v>0.98695699999999997</v>
      </c>
      <c r="Y302">
        <v>-18.846157000000002</v>
      </c>
    </row>
    <row r="303" spans="1:25" x14ac:dyDescent="0.3">
      <c r="A303">
        <v>301</v>
      </c>
      <c r="B303" s="1">
        <v>0.99597000000000002</v>
      </c>
      <c r="C303" s="1">
        <v>1.2316</v>
      </c>
      <c r="D303" s="1">
        <v>0.99806099999999998</v>
      </c>
      <c r="E303" s="1">
        <v>41.923400000000001</v>
      </c>
      <c r="F303">
        <v>0.98695699999999997</v>
      </c>
      <c r="G303" s="1">
        <v>0.78348399999999996</v>
      </c>
      <c r="H303" s="1">
        <v>0.98637399999999997</v>
      </c>
      <c r="I303" s="1">
        <v>0.99798100000000001</v>
      </c>
      <c r="J303" s="1">
        <v>1.00237</v>
      </c>
      <c r="K303" s="1">
        <v>98.731300000000005</v>
      </c>
      <c r="L303">
        <v>20</v>
      </c>
      <c r="O303" t="s">
        <v>20</v>
      </c>
      <c r="P303">
        <v>303</v>
      </c>
      <c r="Q303" t="s">
        <v>21</v>
      </c>
      <c r="R303">
        <v>0.98999599999999999</v>
      </c>
      <c r="S303" t="s">
        <v>22</v>
      </c>
      <c r="T303">
        <v>0.98288600000000004</v>
      </c>
      <c r="U303" t="s">
        <v>23</v>
      </c>
      <c r="V303">
        <v>0.98162000000000005</v>
      </c>
      <c r="W303" t="s">
        <v>24</v>
      </c>
      <c r="X303">
        <v>0.98741500000000004</v>
      </c>
      <c r="Y303">
        <v>-19.001345000000001</v>
      </c>
    </row>
    <row r="304" spans="1:25" x14ac:dyDescent="0.3">
      <c r="A304">
        <v>302</v>
      </c>
      <c r="B304" s="1">
        <v>0.99602999999999997</v>
      </c>
      <c r="C304" s="1">
        <v>1.2316</v>
      </c>
      <c r="D304" s="1">
        <v>0.99799300000000002</v>
      </c>
      <c r="E304" s="1">
        <v>41.657899999999998</v>
      </c>
      <c r="F304">
        <v>0.98741500000000004</v>
      </c>
      <c r="G304" s="1">
        <v>0.77887799999999996</v>
      </c>
      <c r="H304" s="1">
        <v>0.98595299999999997</v>
      </c>
      <c r="I304" s="1">
        <v>0.99825200000000003</v>
      </c>
      <c r="J304" s="1">
        <v>1.0029300000000001</v>
      </c>
      <c r="K304" s="1">
        <v>98.051699999999997</v>
      </c>
      <c r="L304">
        <v>20</v>
      </c>
      <c r="O304" t="s">
        <v>20</v>
      </c>
      <c r="P304">
        <v>304</v>
      </c>
      <c r="Q304" t="s">
        <v>21</v>
      </c>
      <c r="R304">
        <v>0.99074399999999996</v>
      </c>
      <c r="S304" t="s">
        <v>22</v>
      </c>
      <c r="T304">
        <v>0.98207100000000003</v>
      </c>
      <c r="U304" t="s">
        <v>23</v>
      </c>
      <c r="V304">
        <v>0.98058100000000004</v>
      </c>
      <c r="W304" t="s">
        <v>24</v>
      </c>
      <c r="X304">
        <v>0.98760499999999996</v>
      </c>
      <c r="Y304">
        <v>-19.067518</v>
      </c>
    </row>
    <row r="305" spans="1:25" x14ac:dyDescent="0.3">
      <c r="A305">
        <v>303</v>
      </c>
      <c r="B305" s="1">
        <v>0.99536599999999997</v>
      </c>
      <c r="C305" s="1">
        <v>2.3178800000000002</v>
      </c>
      <c r="D305" s="1">
        <v>0.99795100000000003</v>
      </c>
      <c r="E305" s="1">
        <v>42.009</v>
      </c>
      <c r="F305">
        <v>0.98760499999999996</v>
      </c>
      <c r="G305" s="1">
        <v>0.78176000000000001</v>
      </c>
      <c r="H305" s="1">
        <v>0.98705100000000001</v>
      </c>
      <c r="I305" s="1">
        <v>0.99887899999999996</v>
      </c>
      <c r="J305" s="1">
        <v>1.00329</v>
      </c>
      <c r="K305" s="1">
        <v>98.225399999999993</v>
      </c>
      <c r="L305">
        <v>20</v>
      </c>
      <c r="O305" t="s">
        <v>20</v>
      </c>
      <c r="P305">
        <v>305</v>
      </c>
      <c r="Q305" t="s">
        <v>21</v>
      </c>
      <c r="R305">
        <v>0.98972599999999999</v>
      </c>
      <c r="S305" t="s">
        <v>22</v>
      </c>
      <c r="T305">
        <v>0.98320099999999999</v>
      </c>
      <c r="U305" t="s">
        <v>23</v>
      </c>
      <c r="V305">
        <v>0.98185999999999996</v>
      </c>
      <c r="W305" t="s">
        <v>24</v>
      </c>
      <c r="X305">
        <v>0.98732699999999995</v>
      </c>
      <c r="Y305">
        <v>-18.971298999999998</v>
      </c>
    </row>
    <row r="306" spans="1:25" x14ac:dyDescent="0.3">
      <c r="A306">
        <v>304</v>
      </c>
      <c r="B306" s="1">
        <v>0.99326000000000003</v>
      </c>
      <c r="C306" s="1">
        <v>4.00915</v>
      </c>
      <c r="D306" s="1">
        <v>0.99758899999999995</v>
      </c>
      <c r="E306" s="1">
        <v>41.238700000000001</v>
      </c>
      <c r="F306">
        <v>0.98732699999999995</v>
      </c>
      <c r="G306" s="1">
        <v>0.75941400000000003</v>
      </c>
      <c r="H306" s="1">
        <v>0.98027699999999995</v>
      </c>
      <c r="I306" s="1">
        <v>0.99505299999999997</v>
      </c>
      <c r="J306" s="1">
        <v>1.00105</v>
      </c>
      <c r="K306" s="1">
        <v>97.641999999999996</v>
      </c>
      <c r="L306">
        <v>20</v>
      </c>
      <c r="O306" t="s">
        <v>20</v>
      </c>
      <c r="P306">
        <v>306</v>
      </c>
      <c r="Q306" t="s">
        <v>21</v>
      </c>
      <c r="R306">
        <v>0.99008799999999997</v>
      </c>
      <c r="S306" t="s">
        <v>22</v>
      </c>
      <c r="T306">
        <v>0.981819</v>
      </c>
      <c r="U306" t="s">
        <v>23</v>
      </c>
      <c r="V306">
        <v>0.98032799999999998</v>
      </c>
      <c r="W306" t="s">
        <v>24</v>
      </c>
      <c r="X306">
        <v>0.98708300000000004</v>
      </c>
      <c r="Y306">
        <v>-18.888351</v>
      </c>
    </row>
    <row r="307" spans="1:25" x14ac:dyDescent="0.3">
      <c r="A307">
        <v>305</v>
      </c>
      <c r="B307" s="1">
        <v>0.99343899999999996</v>
      </c>
      <c r="C307" s="1">
        <v>1.7499199999999999</v>
      </c>
      <c r="D307" s="1">
        <v>0.99763199999999996</v>
      </c>
      <c r="E307" s="1">
        <v>41.068800000000003</v>
      </c>
      <c r="F307">
        <v>0.98708300000000004</v>
      </c>
      <c r="G307" s="1">
        <v>0.76071</v>
      </c>
      <c r="H307" s="1">
        <v>0.97889199999999998</v>
      </c>
      <c r="I307" s="1">
        <v>0.99391099999999999</v>
      </c>
      <c r="J307" s="1">
        <v>0.99993799999999999</v>
      </c>
      <c r="K307" s="1">
        <v>97.932100000000005</v>
      </c>
      <c r="L307">
        <v>20</v>
      </c>
      <c r="O307" t="s">
        <v>20</v>
      </c>
      <c r="P307">
        <v>307</v>
      </c>
      <c r="Q307" t="s">
        <v>21</v>
      </c>
      <c r="R307">
        <v>0.99019800000000002</v>
      </c>
      <c r="S307" t="s">
        <v>22</v>
      </c>
      <c r="T307">
        <v>0.98242700000000005</v>
      </c>
      <c r="U307" t="s">
        <v>23</v>
      </c>
      <c r="V307">
        <v>0.981074</v>
      </c>
      <c r="W307" t="s">
        <v>24</v>
      </c>
      <c r="X307">
        <v>0.98738199999999998</v>
      </c>
      <c r="Y307">
        <v>-18.990188</v>
      </c>
    </row>
    <row r="308" spans="1:25" x14ac:dyDescent="0.3">
      <c r="A308">
        <v>306</v>
      </c>
      <c r="B308" s="1">
        <v>0.99395999999999995</v>
      </c>
      <c r="C308" s="1">
        <v>0.79263799999999995</v>
      </c>
      <c r="D308" s="1">
        <v>0.99765899999999996</v>
      </c>
      <c r="E308" s="1">
        <v>40.932000000000002</v>
      </c>
      <c r="F308">
        <v>0.98738199999999998</v>
      </c>
      <c r="G308" s="1">
        <v>0.76000500000000004</v>
      </c>
      <c r="H308" s="1">
        <v>0.97924500000000003</v>
      </c>
      <c r="I308" s="1">
        <v>0.99423399999999995</v>
      </c>
      <c r="J308" s="1">
        <v>1.00014</v>
      </c>
      <c r="K308" s="1">
        <v>98.094899999999996</v>
      </c>
      <c r="L308">
        <v>20</v>
      </c>
      <c r="O308" t="s">
        <v>20</v>
      </c>
      <c r="P308">
        <v>308</v>
      </c>
      <c r="Q308" t="s">
        <v>21</v>
      </c>
      <c r="R308">
        <v>0.98967700000000003</v>
      </c>
      <c r="S308" t="s">
        <v>22</v>
      </c>
      <c r="T308">
        <v>0.97943199999999997</v>
      </c>
      <c r="U308" t="s">
        <v>23</v>
      </c>
      <c r="V308">
        <v>0.97763999999999995</v>
      </c>
      <c r="W308" t="s">
        <v>24</v>
      </c>
      <c r="X308">
        <v>0.98596300000000003</v>
      </c>
      <c r="Y308">
        <v>-18.527348</v>
      </c>
    </row>
    <row r="309" spans="1:25" x14ac:dyDescent="0.3">
      <c r="A309">
        <v>307</v>
      </c>
      <c r="B309" s="1">
        <v>0.99578599999999995</v>
      </c>
      <c r="C309" s="1">
        <v>0.79263799999999995</v>
      </c>
      <c r="D309" s="1">
        <v>0.99787599999999999</v>
      </c>
      <c r="E309" s="1">
        <v>41.322699999999998</v>
      </c>
      <c r="F309">
        <v>0.98596300000000003</v>
      </c>
      <c r="G309" s="1">
        <v>0.77091299999999996</v>
      </c>
      <c r="H309" s="1">
        <v>0.984761</v>
      </c>
      <c r="I309" s="1">
        <v>0.99766200000000005</v>
      </c>
      <c r="J309" s="1">
        <v>1.0024200000000001</v>
      </c>
      <c r="K309" s="1">
        <v>97.666200000000003</v>
      </c>
      <c r="L309">
        <v>20</v>
      </c>
      <c r="O309" t="s">
        <v>20</v>
      </c>
      <c r="P309">
        <v>309</v>
      </c>
      <c r="Q309" t="s">
        <v>21</v>
      </c>
      <c r="R309">
        <v>0.98999899999999996</v>
      </c>
      <c r="S309" t="s">
        <v>22</v>
      </c>
      <c r="T309">
        <v>0.979715</v>
      </c>
      <c r="U309" t="s">
        <v>23</v>
      </c>
      <c r="V309">
        <v>0.97794099999999995</v>
      </c>
      <c r="W309" t="s">
        <v>24</v>
      </c>
      <c r="X309">
        <v>0.98627500000000001</v>
      </c>
      <c r="Y309">
        <v>-18.625021</v>
      </c>
    </row>
    <row r="310" spans="1:25" x14ac:dyDescent="0.3">
      <c r="A310">
        <v>308</v>
      </c>
      <c r="B310" s="1">
        <v>0.99369700000000005</v>
      </c>
      <c r="C310" s="1">
        <v>0.90258400000000005</v>
      </c>
      <c r="D310" s="1">
        <v>0.99753099999999995</v>
      </c>
      <c r="E310" s="1">
        <v>40.953499999999998</v>
      </c>
      <c r="F310">
        <v>0.98627500000000001</v>
      </c>
      <c r="G310" s="1">
        <v>0.75778699999999999</v>
      </c>
      <c r="H310" s="1">
        <v>0.97867499999999996</v>
      </c>
      <c r="I310" s="1">
        <v>0.99412</v>
      </c>
      <c r="J310" s="1">
        <v>1.0004</v>
      </c>
      <c r="K310" s="1">
        <v>97.815399999999997</v>
      </c>
      <c r="L310">
        <v>20</v>
      </c>
      <c r="O310" t="s">
        <v>20</v>
      </c>
      <c r="P310">
        <v>310</v>
      </c>
      <c r="Q310" t="s">
        <v>21</v>
      </c>
      <c r="R310">
        <v>0.98888100000000001</v>
      </c>
      <c r="S310" t="s">
        <v>22</v>
      </c>
      <c r="T310">
        <v>0.97695500000000002</v>
      </c>
      <c r="U310" t="s">
        <v>23</v>
      </c>
      <c r="V310">
        <v>0.97460000000000002</v>
      </c>
      <c r="W310" t="s">
        <v>24</v>
      </c>
      <c r="X310">
        <v>0.98451299999999997</v>
      </c>
      <c r="Y310">
        <v>-18.100332000000002</v>
      </c>
    </row>
    <row r="311" spans="1:25" x14ac:dyDescent="0.3">
      <c r="A311">
        <v>309</v>
      </c>
      <c r="B311" s="1">
        <v>0.99484700000000004</v>
      </c>
      <c r="C311" s="1">
        <v>0.87699300000000002</v>
      </c>
      <c r="D311" s="1">
        <v>0.99779899999999999</v>
      </c>
      <c r="E311" s="1">
        <v>41.316899999999997</v>
      </c>
      <c r="F311">
        <v>0.98451299999999997</v>
      </c>
      <c r="G311" s="1">
        <v>0.76827500000000004</v>
      </c>
      <c r="H311" s="1">
        <v>0.98298799999999997</v>
      </c>
      <c r="I311" s="1">
        <v>0.99651199999999995</v>
      </c>
      <c r="J311" s="1">
        <v>1.0016499999999999</v>
      </c>
      <c r="K311" s="1">
        <v>97.942800000000005</v>
      </c>
      <c r="L311">
        <v>20</v>
      </c>
      <c r="O311" t="s">
        <v>20</v>
      </c>
      <c r="P311">
        <v>311</v>
      </c>
      <c r="Q311" t="s">
        <v>21</v>
      </c>
      <c r="R311">
        <v>0.98966500000000002</v>
      </c>
      <c r="S311" t="s">
        <v>22</v>
      </c>
      <c r="T311">
        <v>0.97888900000000001</v>
      </c>
      <c r="U311" t="s">
        <v>23</v>
      </c>
      <c r="V311">
        <v>0.97681600000000002</v>
      </c>
      <c r="W311" t="s">
        <v>24</v>
      </c>
      <c r="X311">
        <v>0.98572700000000002</v>
      </c>
      <c r="Y311">
        <v>-18.454948000000002</v>
      </c>
    </row>
    <row r="312" spans="1:25" x14ac:dyDescent="0.3">
      <c r="A312">
        <v>310</v>
      </c>
      <c r="B312" s="1">
        <v>0.99451400000000001</v>
      </c>
      <c r="C312" s="1">
        <v>0.76867200000000002</v>
      </c>
      <c r="D312" s="1">
        <v>0.99785199999999996</v>
      </c>
      <c r="E312" s="1">
        <v>41.374000000000002</v>
      </c>
      <c r="F312">
        <v>0.98572700000000002</v>
      </c>
      <c r="G312" s="1">
        <v>0.76997300000000002</v>
      </c>
      <c r="H312" s="1">
        <v>0.98270000000000002</v>
      </c>
      <c r="I312" s="1">
        <v>0.99601899999999999</v>
      </c>
      <c r="J312" s="1">
        <v>1.00115</v>
      </c>
      <c r="K312" s="1">
        <v>98.206299999999999</v>
      </c>
      <c r="L312">
        <v>19</v>
      </c>
      <c r="O312" t="s">
        <v>20</v>
      </c>
      <c r="P312">
        <v>312</v>
      </c>
      <c r="Q312" t="s">
        <v>21</v>
      </c>
      <c r="R312">
        <v>0.98904899999999996</v>
      </c>
      <c r="S312" t="s">
        <v>22</v>
      </c>
      <c r="T312">
        <v>0.97818700000000003</v>
      </c>
      <c r="U312" t="s">
        <v>23</v>
      </c>
      <c r="V312">
        <v>0.97610300000000005</v>
      </c>
      <c r="W312" t="s">
        <v>24</v>
      </c>
      <c r="X312">
        <v>0.98508099999999998</v>
      </c>
      <c r="Y312">
        <v>-18.262689000000002</v>
      </c>
    </row>
    <row r="313" spans="1:25" x14ac:dyDescent="0.3">
      <c r="A313">
        <v>311</v>
      </c>
      <c r="B313" s="1">
        <v>0.99576100000000001</v>
      </c>
      <c r="C313" s="1">
        <v>0.76867200000000002</v>
      </c>
      <c r="D313" s="1">
        <v>0.99798699999999996</v>
      </c>
      <c r="E313" s="1">
        <v>41.634500000000003</v>
      </c>
      <c r="F313">
        <v>0.98508099999999998</v>
      </c>
      <c r="G313" s="1">
        <v>0.77670399999999995</v>
      </c>
      <c r="H313" s="1">
        <v>0.98645499999999997</v>
      </c>
      <c r="I313" s="1">
        <v>0.99826899999999996</v>
      </c>
      <c r="J313" s="1">
        <v>1.00247</v>
      </c>
      <c r="K313" s="1">
        <v>97.679299999999998</v>
      </c>
      <c r="L313">
        <v>19</v>
      </c>
      <c r="O313" t="s">
        <v>20</v>
      </c>
      <c r="P313">
        <v>313</v>
      </c>
      <c r="Q313" t="s">
        <v>21</v>
      </c>
      <c r="R313">
        <v>0.98954799999999998</v>
      </c>
      <c r="S313" t="s">
        <v>22</v>
      </c>
      <c r="T313">
        <v>0.97918099999999997</v>
      </c>
      <c r="U313" t="s">
        <v>23</v>
      </c>
      <c r="V313">
        <v>0.97736500000000004</v>
      </c>
      <c r="W313" t="s">
        <v>24</v>
      </c>
      <c r="X313">
        <v>0.98579000000000006</v>
      </c>
      <c r="Y313">
        <v>-18.474019999999999</v>
      </c>
    </row>
    <row r="314" spans="1:25" x14ac:dyDescent="0.3">
      <c r="A314">
        <v>312</v>
      </c>
      <c r="B314" s="1">
        <v>0.99419500000000005</v>
      </c>
      <c r="C314" s="1">
        <v>1.0207200000000001</v>
      </c>
      <c r="D314" s="1">
        <v>0.997776</v>
      </c>
      <c r="E314" s="1">
        <v>41.316299999999998</v>
      </c>
      <c r="F314">
        <v>0.98579000000000006</v>
      </c>
      <c r="G314" s="1">
        <v>0.76728700000000005</v>
      </c>
      <c r="H314" s="1">
        <v>0.98127299999999995</v>
      </c>
      <c r="I314" s="1">
        <v>0.99502199999999996</v>
      </c>
      <c r="J314" s="1">
        <v>1.0003899999999999</v>
      </c>
      <c r="K314" s="1">
        <v>97.880799999999994</v>
      </c>
      <c r="L314">
        <v>19</v>
      </c>
      <c r="O314" t="s">
        <v>20</v>
      </c>
      <c r="P314">
        <v>314</v>
      </c>
      <c r="Q314" t="s">
        <v>21</v>
      </c>
      <c r="R314">
        <v>0.98960400000000004</v>
      </c>
      <c r="S314" t="s">
        <v>22</v>
      </c>
      <c r="T314">
        <v>0.97969200000000001</v>
      </c>
      <c r="U314" t="s">
        <v>23</v>
      </c>
      <c r="V314">
        <v>0.97809100000000004</v>
      </c>
      <c r="W314" t="s">
        <v>24</v>
      </c>
      <c r="X314">
        <v>0.98603300000000005</v>
      </c>
      <c r="Y314">
        <v>-18.548971999999999</v>
      </c>
    </row>
    <row r="315" spans="1:25" x14ac:dyDescent="0.3">
      <c r="A315">
        <v>313</v>
      </c>
      <c r="B315" s="1">
        <v>0.99509300000000001</v>
      </c>
      <c r="C315" s="1">
        <v>1.0207200000000001</v>
      </c>
      <c r="D315" s="1">
        <v>0.99786399999999997</v>
      </c>
      <c r="E315" s="1">
        <v>41.446399999999997</v>
      </c>
      <c r="F315">
        <v>0.98603300000000005</v>
      </c>
      <c r="G315" s="1">
        <v>0.77155700000000005</v>
      </c>
      <c r="H315" s="1">
        <v>0.98458800000000002</v>
      </c>
      <c r="I315" s="1">
        <v>0.99747200000000003</v>
      </c>
      <c r="J315" s="1">
        <v>1.0022800000000001</v>
      </c>
      <c r="K315" s="1">
        <v>97.884600000000006</v>
      </c>
      <c r="L315">
        <v>19</v>
      </c>
      <c r="O315" t="s">
        <v>20</v>
      </c>
      <c r="P315">
        <v>315</v>
      </c>
      <c r="Q315" t="s">
        <v>21</v>
      </c>
      <c r="R315">
        <v>0.98873900000000003</v>
      </c>
      <c r="S315" t="s">
        <v>22</v>
      </c>
      <c r="T315">
        <v>0.97564600000000001</v>
      </c>
      <c r="U315" t="s">
        <v>23</v>
      </c>
      <c r="V315">
        <v>0.97350599999999998</v>
      </c>
      <c r="W315" t="s">
        <v>24</v>
      </c>
      <c r="X315">
        <v>0.98401799999999995</v>
      </c>
      <c r="Y315">
        <v>-17.963766</v>
      </c>
    </row>
    <row r="316" spans="1:25" x14ac:dyDescent="0.3">
      <c r="A316">
        <v>314</v>
      </c>
      <c r="B316" s="1">
        <v>0.995166</v>
      </c>
      <c r="C316" s="1">
        <v>1.0595399999999999</v>
      </c>
      <c r="D316" s="1">
        <v>0.997919</v>
      </c>
      <c r="E316" s="1">
        <v>41.6678</v>
      </c>
      <c r="F316">
        <v>0.98401799999999995</v>
      </c>
      <c r="G316" s="1">
        <v>0.77641300000000002</v>
      </c>
      <c r="H316" s="1">
        <v>0.98579899999999998</v>
      </c>
      <c r="I316" s="1">
        <v>0.99789799999999995</v>
      </c>
      <c r="J316" s="1">
        <v>1.0023500000000001</v>
      </c>
      <c r="K316" s="1">
        <v>97.608900000000006</v>
      </c>
      <c r="L316">
        <v>19</v>
      </c>
      <c r="O316" t="s">
        <v>20</v>
      </c>
      <c r="P316">
        <v>316</v>
      </c>
      <c r="Q316" t="s">
        <v>21</v>
      </c>
      <c r="R316">
        <v>0.98918899999999998</v>
      </c>
      <c r="S316" t="s">
        <v>22</v>
      </c>
      <c r="T316">
        <v>0.97883100000000001</v>
      </c>
      <c r="U316" t="s">
        <v>23</v>
      </c>
      <c r="V316">
        <v>0.97700399999999998</v>
      </c>
      <c r="W316" t="s">
        <v>24</v>
      </c>
      <c r="X316">
        <v>0.98543199999999997</v>
      </c>
      <c r="Y316">
        <v>-18.365886</v>
      </c>
    </row>
    <row r="317" spans="1:25" x14ac:dyDescent="0.3">
      <c r="A317">
        <v>315</v>
      </c>
      <c r="B317" s="1">
        <v>0.99388500000000002</v>
      </c>
      <c r="C317" s="1">
        <v>1.93509</v>
      </c>
      <c r="D317" s="1">
        <v>0.99773199999999995</v>
      </c>
      <c r="E317" s="1">
        <v>41.3504</v>
      </c>
      <c r="F317">
        <v>0.98543199999999997</v>
      </c>
      <c r="G317" s="1">
        <v>0.76645700000000005</v>
      </c>
      <c r="H317" s="1">
        <v>0.98282999999999998</v>
      </c>
      <c r="I317" s="1">
        <v>0.99634599999999995</v>
      </c>
      <c r="J317" s="1">
        <v>1.0015099999999999</v>
      </c>
      <c r="K317" s="1">
        <v>97.783799999999999</v>
      </c>
      <c r="L317">
        <v>19</v>
      </c>
      <c r="O317" t="s">
        <v>20</v>
      </c>
      <c r="P317">
        <v>317</v>
      </c>
      <c r="Q317" t="s">
        <v>21</v>
      </c>
      <c r="R317">
        <v>0.98968500000000004</v>
      </c>
      <c r="S317" t="s">
        <v>22</v>
      </c>
      <c r="T317">
        <v>0.97962000000000005</v>
      </c>
      <c r="U317" t="s">
        <v>23</v>
      </c>
      <c r="V317">
        <v>0.97800600000000004</v>
      </c>
      <c r="W317" t="s">
        <v>24</v>
      </c>
      <c r="X317">
        <v>0.98606099999999997</v>
      </c>
      <c r="Y317">
        <v>-18.557683000000001</v>
      </c>
    </row>
    <row r="318" spans="1:25" x14ac:dyDescent="0.3">
      <c r="A318">
        <v>316</v>
      </c>
      <c r="B318" s="1">
        <v>0.99468800000000002</v>
      </c>
      <c r="C318" s="1">
        <v>1.2520899999999999</v>
      </c>
      <c r="D318" s="1">
        <v>0.99780800000000003</v>
      </c>
      <c r="E318" s="1">
        <v>41.511600000000001</v>
      </c>
      <c r="F318">
        <v>0.98606099999999997</v>
      </c>
      <c r="G318" s="1">
        <v>0.77174299999999996</v>
      </c>
      <c r="H318" s="1">
        <v>0.98343800000000003</v>
      </c>
      <c r="I318" s="1">
        <v>0.996506</v>
      </c>
      <c r="J318" s="1">
        <v>1.0015499999999999</v>
      </c>
      <c r="K318" s="1">
        <v>97.787499999999994</v>
      </c>
      <c r="L318">
        <v>19</v>
      </c>
      <c r="O318" t="s">
        <v>20</v>
      </c>
      <c r="P318">
        <v>318</v>
      </c>
      <c r="Q318" t="s">
        <v>21</v>
      </c>
      <c r="R318">
        <v>0.98974899999999999</v>
      </c>
      <c r="S318" t="s">
        <v>22</v>
      </c>
      <c r="T318">
        <v>0.97964200000000001</v>
      </c>
      <c r="U318" t="s">
        <v>23</v>
      </c>
      <c r="V318">
        <v>0.97791399999999995</v>
      </c>
      <c r="W318" t="s">
        <v>24</v>
      </c>
      <c r="X318">
        <v>0.98609199999999997</v>
      </c>
      <c r="Y318">
        <v>-18.567432</v>
      </c>
    </row>
    <row r="319" spans="1:25" x14ac:dyDescent="0.3">
      <c r="A319">
        <v>317</v>
      </c>
      <c r="B319" s="1">
        <v>0.99540700000000004</v>
      </c>
      <c r="C319" s="1">
        <v>1.2520899999999999</v>
      </c>
      <c r="D319" s="1">
        <v>0.99779300000000004</v>
      </c>
      <c r="E319" s="1">
        <v>41.290700000000001</v>
      </c>
      <c r="F319">
        <v>0.98609199999999997</v>
      </c>
      <c r="G319" s="1">
        <v>0.76869299999999996</v>
      </c>
      <c r="H319" s="1">
        <v>0.98406700000000003</v>
      </c>
      <c r="I319" s="1">
        <v>0.99728899999999998</v>
      </c>
      <c r="J319" s="1">
        <v>1.00227</v>
      </c>
      <c r="K319" s="1">
        <v>97.896199999999993</v>
      </c>
      <c r="L319">
        <v>19</v>
      </c>
      <c r="O319" t="s">
        <v>20</v>
      </c>
      <c r="P319">
        <v>319</v>
      </c>
      <c r="Q319" t="s">
        <v>21</v>
      </c>
      <c r="R319">
        <v>0.98957799999999996</v>
      </c>
      <c r="S319" t="s">
        <v>22</v>
      </c>
      <c r="T319">
        <v>0.98137099999999999</v>
      </c>
      <c r="U319" t="s">
        <v>23</v>
      </c>
      <c r="V319">
        <v>0.97976300000000005</v>
      </c>
      <c r="W319" t="s">
        <v>24</v>
      </c>
      <c r="X319">
        <v>0.98657399999999995</v>
      </c>
      <c r="Y319">
        <v>-18.720580999999999</v>
      </c>
    </row>
    <row r="320" spans="1:25" x14ac:dyDescent="0.3">
      <c r="A320">
        <v>318</v>
      </c>
      <c r="B320" s="1">
        <v>0.99529299999999998</v>
      </c>
      <c r="C320" s="1">
        <v>1.80233</v>
      </c>
      <c r="D320" s="1">
        <v>0.99788299999999996</v>
      </c>
      <c r="E320" s="1">
        <v>41.772300000000001</v>
      </c>
      <c r="F320">
        <v>0.98657399999999995</v>
      </c>
      <c r="G320" s="1">
        <v>0.77668999999999999</v>
      </c>
      <c r="H320" s="1">
        <v>0.98660599999999998</v>
      </c>
      <c r="I320" s="1">
        <v>0.99868100000000004</v>
      </c>
      <c r="J320" s="1">
        <v>1.00312</v>
      </c>
      <c r="K320" s="1">
        <v>97.837199999999996</v>
      </c>
      <c r="L320">
        <v>19</v>
      </c>
      <c r="O320" t="s">
        <v>20</v>
      </c>
      <c r="P320">
        <v>320</v>
      </c>
      <c r="Q320" t="s">
        <v>21</v>
      </c>
      <c r="R320">
        <v>0.98990500000000003</v>
      </c>
      <c r="S320" t="s">
        <v>22</v>
      </c>
      <c r="T320">
        <v>0.97969499999999998</v>
      </c>
      <c r="U320" t="s">
        <v>23</v>
      </c>
      <c r="V320">
        <v>0.97791899999999998</v>
      </c>
      <c r="W320" t="s">
        <v>24</v>
      </c>
      <c r="X320">
        <v>0.98620600000000003</v>
      </c>
      <c r="Y320">
        <v>-18.602995</v>
      </c>
    </row>
    <row r="321" spans="1:25" x14ac:dyDescent="0.3">
      <c r="A321">
        <v>319</v>
      </c>
      <c r="B321" s="1">
        <v>0.99378900000000003</v>
      </c>
      <c r="C321" s="1">
        <v>4.34964</v>
      </c>
      <c r="D321" s="1">
        <v>0.99769699999999994</v>
      </c>
      <c r="E321" s="1">
        <v>41.533999999999999</v>
      </c>
      <c r="F321">
        <v>0.98620600000000003</v>
      </c>
      <c r="G321" s="1">
        <v>0.76815299999999997</v>
      </c>
      <c r="H321" s="1">
        <v>0.98140799999999995</v>
      </c>
      <c r="I321" s="1">
        <v>0.995282</v>
      </c>
      <c r="J321" s="1">
        <v>1.00099</v>
      </c>
      <c r="K321" s="1">
        <v>97.878600000000006</v>
      </c>
      <c r="L321">
        <v>19</v>
      </c>
      <c r="O321" t="s">
        <v>20</v>
      </c>
      <c r="P321">
        <v>321</v>
      </c>
      <c r="Q321" t="s">
        <v>21</v>
      </c>
      <c r="R321">
        <v>0.98993600000000004</v>
      </c>
      <c r="S321" t="s">
        <v>22</v>
      </c>
      <c r="T321">
        <v>0.97882199999999997</v>
      </c>
      <c r="U321" t="s">
        <v>23</v>
      </c>
      <c r="V321">
        <v>0.97702800000000001</v>
      </c>
      <c r="W321" t="s">
        <v>24</v>
      </c>
      <c r="X321">
        <v>0.98593200000000003</v>
      </c>
      <c r="Y321">
        <v>-18.517761</v>
      </c>
    </row>
    <row r="322" spans="1:25" x14ac:dyDescent="0.3">
      <c r="A322">
        <v>320</v>
      </c>
      <c r="B322" s="1">
        <v>0.99250899999999997</v>
      </c>
      <c r="C322" s="1">
        <v>1.8400799999999999</v>
      </c>
      <c r="D322" s="1">
        <v>0.99758899999999995</v>
      </c>
      <c r="E322" s="1">
        <v>41.135300000000001</v>
      </c>
      <c r="F322">
        <v>0.98593200000000003</v>
      </c>
      <c r="G322" s="1">
        <v>0.75931800000000005</v>
      </c>
      <c r="H322" s="1">
        <v>0.97787599999999997</v>
      </c>
      <c r="I322" s="1">
        <v>0.99298500000000001</v>
      </c>
      <c r="J322" s="1">
        <v>0.99948199999999998</v>
      </c>
      <c r="K322" s="1">
        <v>97.914000000000001</v>
      </c>
      <c r="L322">
        <v>18</v>
      </c>
      <c r="O322" t="s">
        <v>20</v>
      </c>
      <c r="P322">
        <v>322</v>
      </c>
      <c r="Q322" t="s">
        <v>21</v>
      </c>
      <c r="R322">
        <v>0.989236</v>
      </c>
      <c r="S322" t="s">
        <v>22</v>
      </c>
      <c r="T322">
        <v>0.97887100000000005</v>
      </c>
      <c r="U322" t="s">
        <v>23</v>
      </c>
      <c r="V322">
        <v>0.97700299999999995</v>
      </c>
      <c r="W322" t="s">
        <v>24</v>
      </c>
      <c r="X322">
        <v>0.98546900000000004</v>
      </c>
      <c r="Y322">
        <v>-18.377186999999999</v>
      </c>
    </row>
    <row r="323" spans="1:25" x14ac:dyDescent="0.3">
      <c r="A323">
        <v>321</v>
      </c>
      <c r="B323" s="1">
        <v>0.99463199999999996</v>
      </c>
      <c r="C323" s="1">
        <v>0.90821300000000005</v>
      </c>
      <c r="D323" s="1">
        <v>0.99774700000000005</v>
      </c>
      <c r="E323" s="1">
        <v>41.163899999999998</v>
      </c>
      <c r="F323">
        <v>0.98546900000000004</v>
      </c>
      <c r="G323" s="1">
        <v>0.76582899999999998</v>
      </c>
      <c r="H323" s="1">
        <v>0.982298</v>
      </c>
      <c r="I323" s="1">
        <v>0.99622100000000002</v>
      </c>
      <c r="J323" s="1">
        <v>1.0016400000000001</v>
      </c>
      <c r="K323" s="1">
        <v>98.086500000000001</v>
      </c>
      <c r="L323">
        <v>18</v>
      </c>
      <c r="O323" t="s">
        <v>20</v>
      </c>
      <c r="P323">
        <v>323</v>
      </c>
      <c r="Q323" t="s">
        <v>21</v>
      </c>
      <c r="R323">
        <v>0.98934200000000005</v>
      </c>
      <c r="S323" t="s">
        <v>22</v>
      </c>
      <c r="T323">
        <v>0.97712600000000005</v>
      </c>
      <c r="U323" t="s">
        <v>23</v>
      </c>
      <c r="V323">
        <v>0.97526900000000005</v>
      </c>
      <c r="W323" t="s">
        <v>24</v>
      </c>
      <c r="X323">
        <v>0.98495999999999995</v>
      </c>
      <c r="Y323">
        <v>-18.227630000000001</v>
      </c>
    </row>
    <row r="324" spans="1:25" x14ac:dyDescent="0.3">
      <c r="A324">
        <v>322</v>
      </c>
      <c r="B324" s="1">
        <v>0.99482499999999996</v>
      </c>
      <c r="C324" s="1">
        <v>0.90821300000000005</v>
      </c>
      <c r="D324" s="1">
        <v>0.99781200000000003</v>
      </c>
      <c r="E324" s="1">
        <v>41.275500000000001</v>
      </c>
      <c r="F324">
        <v>0.98495999999999995</v>
      </c>
      <c r="G324" s="1">
        <v>0.76833200000000001</v>
      </c>
      <c r="H324" s="1">
        <v>0.98329900000000003</v>
      </c>
      <c r="I324" s="1">
        <v>0.99665000000000004</v>
      </c>
      <c r="J324" s="1">
        <v>1.0019199999999999</v>
      </c>
      <c r="K324" s="1">
        <v>97.635999999999996</v>
      </c>
      <c r="L324">
        <v>18</v>
      </c>
      <c r="O324" t="s">
        <v>20</v>
      </c>
      <c r="P324">
        <v>324</v>
      </c>
      <c r="Q324" t="s">
        <v>21</v>
      </c>
      <c r="R324">
        <v>0.98942300000000005</v>
      </c>
      <c r="S324" t="s">
        <v>22</v>
      </c>
      <c r="T324">
        <v>0.97726100000000005</v>
      </c>
      <c r="U324" t="s">
        <v>23</v>
      </c>
      <c r="V324">
        <v>0.97538999999999998</v>
      </c>
      <c r="W324" t="s">
        <v>24</v>
      </c>
      <c r="X324">
        <v>0.98505699999999996</v>
      </c>
      <c r="Y324">
        <v>-18.255623</v>
      </c>
    </row>
    <row r="325" spans="1:25" x14ac:dyDescent="0.3">
      <c r="A325">
        <v>323</v>
      </c>
      <c r="B325" s="1">
        <v>0.99541999999999997</v>
      </c>
      <c r="C325" s="1">
        <v>0.75550200000000001</v>
      </c>
      <c r="D325" s="1">
        <v>0.99793299999999996</v>
      </c>
      <c r="E325" s="1">
        <v>41.493699999999997</v>
      </c>
      <c r="F325">
        <v>0.98505699999999996</v>
      </c>
      <c r="G325" s="1">
        <v>0.77338799999999996</v>
      </c>
      <c r="H325" s="1">
        <v>0.98522299999999996</v>
      </c>
      <c r="I325" s="1">
        <v>0.99764900000000001</v>
      </c>
      <c r="J325" s="1">
        <v>1.00248</v>
      </c>
      <c r="K325" s="1">
        <v>97.716499999999996</v>
      </c>
      <c r="L325">
        <v>18</v>
      </c>
      <c r="O325" t="s">
        <v>20</v>
      </c>
      <c r="P325">
        <v>325</v>
      </c>
      <c r="Q325" t="s">
        <v>21</v>
      </c>
      <c r="R325">
        <v>0.98956299999999997</v>
      </c>
      <c r="S325" t="s">
        <v>22</v>
      </c>
      <c r="T325">
        <v>0.97819</v>
      </c>
      <c r="U325" t="s">
        <v>23</v>
      </c>
      <c r="V325">
        <v>0.97644799999999998</v>
      </c>
      <c r="W325" t="s">
        <v>24</v>
      </c>
      <c r="X325">
        <v>0.98548100000000005</v>
      </c>
      <c r="Y325">
        <v>-18.380723</v>
      </c>
    </row>
    <row r="326" spans="1:25" x14ac:dyDescent="0.3">
      <c r="A326">
        <v>324</v>
      </c>
      <c r="B326" s="1">
        <v>0.99613799999999997</v>
      </c>
      <c r="C326" s="1">
        <v>0.75550200000000001</v>
      </c>
      <c r="D326" s="1">
        <v>0.99803600000000003</v>
      </c>
      <c r="E326" s="1">
        <v>41.676000000000002</v>
      </c>
      <c r="F326">
        <v>0.98548100000000005</v>
      </c>
      <c r="G326" s="1">
        <v>0.77838799999999997</v>
      </c>
      <c r="H326" s="1">
        <v>0.98697900000000005</v>
      </c>
      <c r="I326" s="1">
        <v>0.99844900000000003</v>
      </c>
      <c r="J326" s="1">
        <v>1.00268</v>
      </c>
      <c r="K326" s="1">
        <v>97.813000000000002</v>
      </c>
      <c r="L326">
        <v>18</v>
      </c>
      <c r="O326" t="s">
        <v>20</v>
      </c>
      <c r="P326">
        <v>326</v>
      </c>
      <c r="Q326" t="s">
        <v>21</v>
      </c>
      <c r="R326">
        <v>0.98935600000000001</v>
      </c>
      <c r="S326" t="s">
        <v>22</v>
      </c>
      <c r="T326">
        <v>0.97762499999999997</v>
      </c>
      <c r="U326" t="s">
        <v>23</v>
      </c>
      <c r="V326">
        <v>0.97561200000000003</v>
      </c>
      <c r="W326" t="s">
        <v>24</v>
      </c>
      <c r="X326">
        <v>0.98511000000000004</v>
      </c>
      <c r="Y326">
        <v>-18.271156999999999</v>
      </c>
    </row>
    <row r="327" spans="1:25" x14ac:dyDescent="0.3">
      <c r="A327">
        <v>325</v>
      </c>
      <c r="B327" s="1">
        <v>0.99696799999999997</v>
      </c>
      <c r="C327" s="1">
        <v>0.82491700000000001</v>
      </c>
      <c r="D327" s="1">
        <v>0.99806399999999995</v>
      </c>
      <c r="E327" s="1">
        <v>41.8414</v>
      </c>
      <c r="F327">
        <v>0.98511000000000004</v>
      </c>
      <c r="G327" s="1">
        <v>0.78251400000000004</v>
      </c>
      <c r="H327" s="1">
        <v>0.98872499999999997</v>
      </c>
      <c r="I327" s="1">
        <v>0.999807</v>
      </c>
      <c r="J327" s="1">
        <v>1.0037199999999999</v>
      </c>
      <c r="K327" s="1">
        <v>97.776399999999995</v>
      </c>
      <c r="L327">
        <v>18</v>
      </c>
      <c r="O327" t="s">
        <v>20</v>
      </c>
      <c r="P327">
        <v>327</v>
      </c>
      <c r="Q327" t="s">
        <v>21</v>
      </c>
      <c r="R327">
        <v>0.98928300000000002</v>
      </c>
      <c r="S327" t="s">
        <v>22</v>
      </c>
      <c r="T327">
        <v>0.97745099999999996</v>
      </c>
      <c r="U327" t="s">
        <v>23</v>
      </c>
      <c r="V327">
        <v>0.97545700000000002</v>
      </c>
      <c r="W327" t="s">
        <v>24</v>
      </c>
      <c r="X327">
        <v>0.98500699999999997</v>
      </c>
      <c r="Y327">
        <v>-18.24099</v>
      </c>
    </row>
    <row r="328" spans="1:25" x14ac:dyDescent="0.3">
      <c r="A328">
        <v>326</v>
      </c>
      <c r="B328" s="1">
        <v>0.99681399999999998</v>
      </c>
      <c r="C328" s="1">
        <v>0.88514000000000004</v>
      </c>
      <c r="D328" s="1">
        <v>0.99806600000000001</v>
      </c>
      <c r="E328" s="1">
        <v>41.871899999999997</v>
      </c>
      <c r="F328">
        <v>0.98500699999999997</v>
      </c>
      <c r="G328" s="1">
        <v>0.78235699999999997</v>
      </c>
      <c r="H328" s="1">
        <v>0.98885900000000004</v>
      </c>
      <c r="I328" s="1">
        <v>0.99981699999999996</v>
      </c>
      <c r="J328" s="1">
        <v>1.00366</v>
      </c>
      <c r="K328" s="1">
        <v>97.760999999999996</v>
      </c>
      <c r="L328">
        <v>18</v>
      </c>
      <c r="O328" t="s">
        <v>20</v>
      </c>
      <c r="P328">
        <v>328</v>
      </c>
      <c r="Q328" t="s">
        <v>21</v>
      </c>
      <c r="R328">
        <v>0.98933199999999999</v>
      </c>
      <c r="S328" t="s">
        <v>22</v>
      </c>
      <c r="T328">
        <v>0.97863</v>
      </c>
      <c r="U328" t="s">
        <v>23</v>
      </c>
      <c r="V328">
        <v>0.97687000000000002</v>
      </c>
      <c r="W328" t="s">
        <v>24</v>
      </c>
      <c r="X328">
        <v>0.98547200000000001</v>
      </c>
      <c r="Y328">
        <v>-18.377813</v>
      </c>
    </row>
    <row r="329" spans="1:25" x14ac:dyDescent="0.3">
      <c r="A329">
        <v>327</v>
      </c>
      <c r="B329" s="1">
        <v>0.99620799999999998</v>
      </c>
      <c r="C329" s="1">
        <v>0.89849599999999996</v>
      </c>
      <c r="D329" s="1">
        <v>0.99802199999999996</v>
      </c>
      <c r="E329" s="1">
        <v>41.811900000000001</v>
      </c>
      <c r="F329">
        <v>0.98547200000000001</v>
      </c>
      <c r="G329" s="1">
        <v>0.78125</v>
      </c>
      <c r="H329" s="1">
        <v>0.98621800000000004</v>
      </c>
      <c r="I329" s="1">
        <v>0.99798299999999995</v>
      </c>
      <c r="J329" s="1">
        <v>1.00254</v>
      </c>
      <c r="K329" s="1">
        <v>97.939499999999995</v>
      </c>
      <c r="L329">
        <v>18</v>
      </c>
      <c r="O329" t="s">
        <v>20</v>
      </c>
      <c r="P329">
        <v>329</v>
      </c>
      <c r="Q329" t="s">
        <v>21</v>
      </c>
      <c r="R329">
        <v>0.98975400000000002</v>
      </c>
      <c r="S329" t="s">
        <v>22</v>
      </c>
      <c r="T329">
        <v>0.98086499999999999</v>
      </c>
      <c r="U329" t="s">
        <v>23</v>
      </c>
      <c r="V329">
        <v>0.97930200000000001</v>
      </c>
      <c r="W329" t="s">
        <v>24</v>
      </c>
      <c r="X329">
        <v>0.98653000000000002</v>
      </c>
      <c r="Y329">
        <v>-18.706444999999999</v>
      </c>
    </row>
    <row r="330" spans="1:25" x14ac:dyDescent="0.3">
      <c r="A330">
        <v>328</v>
      </c>
      <c r="B330" s="1">
        <v>0.99571900000000002</v>
      </c>
      <c r="C330" s="1">
        <v>0.89849599999999996</v>
      </c>
      <c r="D330" s="1">
        <v>0.99793900000000002</v>
      </c>
      <c r="E330" s="1">
        <v>41.622199999999999</v>
      </c>
      <c r="F330">
        <v>0.98653000000000002</v>
      </c>
      <c r="G330" s="1">
        <v>0.77651400000000004</v>
      </c>
      <c r="H330" s="1">
        <v>0.98620300000000005</v>
      </c>
      <c r="I330" s="1">
        <v>0.99814800000000004</v>
      </c>
      <c r="J330" s="1">
        <v>1.00265</v>
      </c>
      <c r="K330" s="1">
        <v>98.075000000000003</v>
      </c>
      <c r="L330">
        <v>18</v>
      </c>
      <c r="O330" t="s">
        <v>20</v>
      </c>
      <c r="P330">
        <v>330</v>
      </c>
      <c r="Q330" t="s">
        <v>21</v>
      </c>
      <c r="R330">
        <v>0.98970599999999997</v>
      </c>
      <c r="S330" t="s">
        <v>22</v>
      </c>
      <c r="T330">
        <v>0.98145300000000002</v>
      </c>
      <c r="U330" t="s">
        <v>23</v>
      </c>
      <c r="V330">
        <v>0.97996099999999997</v>
      </c>
      <c r="W330" t="s">
        <v>24</v>
      </c>
      <c r="X330">
        <v>0.98670599999999997</v>
      </c>
      <c r="Y330">
        <v>-18.763605999999999</v>
      </c>
    </row>
    <row r="331" spans="1:25" x14ac:dyDescent="0.3">
      <c r="A331">
        <v>329</v>
      </c>
      <c r="B331" s="1">
        <v>0.99615299999999996</v>
      </c>
      <c r="C331" s="1">
        <v>1.0758000000000001</v>
      </c>
      <c r="D331" s="1">
        <v>0.99810200000000004</v>
      </c>
      <c r="E331" s="1">
        <v>42.017000000000003</v>
      </c>
      <c r="F331">
        <v>0.98670599999999997</v>
      </c>
      <c r="G331" s="1">
        <v>0.78638600000000003</v>
      </c>
      <c r="H331" s="1">
        <v>0.98820399999999997</v>
      </c>
      <c r="I331" s="1">
        <v>0.99922100000000003</v>
      </c>
      <c r="J331" s="1">
        <v>1.0032300000000001</v>
      </c>
      <c r="K331" s="1">
        <v>98.211799999999997</v>
      </c>
      <c r="L331">
        <v>18</v>
      </c>
      <c r="O331" t="s">
        <v>20</v>
      </c>
      <c r="P331">
        <v>331</v>
      </c>
      <c r="Q331" t="s">
        <v>21</v>
      </c>
      <c r="R331">
        <v>0.98951800000000001</v>
      </c>
      <c r="S331" t="s">
        <v>22</v>
      </c>
      <c r="T331">
        <v>0.97867899999999997</v>
      </c>
      <c r="U331" t="s">
        <v>23</v>
      </c>
      <c r="V331">
        <v>0.97677099999999994</v>
      </c>
      <c r="W331" t="s">
        <v>24</v>
      </c>
      <c r="X331">
        <v>0.98558699999999999</v>
      </c>
      <c r="Y331">
        <v>-18.412492</v>
      </c>
    </row>
    <row r="332" spans="1:25" x14ac:dyDescent="0.3">
      <c r="A332">
        <v>330</v>
      </c>
      <c r="B332" s="1">
        <v>0.99656500000000003</v>
      </c>
      <c r="C332" s="1">
        <v>1.71709</v>
      </c>
      <c r="D332" s="1">
        <v>0.99807999999999997</v>
      </c>
      <c r="E332" s="1">
        <v>42.029299999999999</v>
      </c>
      <c r="F332">
        <v>0.98558699999999999</v>
      </c>
      <c r="G332" s="1">
        <v>0.78578999999999999</v>
      </c>
      <c r="H332" s="1">
        <v>0.98915399999999998</v>
      </c>
      <c r="I332" s="1">
        <v>0.99978800000000001</v>
      </c>
      <c r="J332" s="1">
        <v>1.00356</v>
      </c>
      <c r="K332" s="1">
        <v>98.332599999999999</v>
      </c>
      <c r="L332">
        <v>17</v>
      </c>
      <c r="O332" t="s">
        <v>20</v>
      </c>
      <c r="P332">
        <v>332</v>
      </c>
      <c r="Q332" t="s">
        <v>21</v>
      </c>
      <c r="R332">
        <v>0.98985000000000001</v>
      </c>
      <c r="S332" t="s">
        <v>22</v>
      </c>
      <c r="T332">
        <v>0.98089700000000002</v>
      </c>
      <c r="U332" t="s">
        <v>23</v>
      </c>
      <c r="V332">
        <v>0.97925799999999996</v>
      </c>
      <c r="W332" t="s">
        <v>24</v>
      </c>
      <c r="X332">
        <v>0.98659300000000005</v>
      </c>
      <c r="Y332">
        <v>-18.726555999999999</v>
      </c>
    </row>
    <row r="333" spans="1:25" x14ac:dyDescent="0.3">
      <c r="A333">
        <v>331</v>
      </c>
      <c r="B333" s="1">
        <v>0.99644900000000003</v>
      </c>
      <c r="C333" s="1">
        <v>1.1487400000000001</v>
      </c>
      <c r="D333" s="1">
        <v>0.99803900000000001</v>
      </c>
      <c r="E333" s="1">
        <v>41.975999999999999</v>
      </c>
      <c r="F333">
        <v>0.98659300000000005</v>
      </c>
      <c r="G333" s="1">
        <v>0.78464500000000004</v>
      </c>
      <c r="H333" s="1">
        <v>0.98755199999999999</v>
      </c>
      <c r="I333" s="1">
        <v>0.99897899999999995</v>
      </c>
      <c r="J333" s="1">
        <v>1.0031699999999999</v>
      </c>
      <c r="K333" s="1">
        <v>98.328599999999994</v>
      </c>
      <c r="L333">
        <v>17</v>
      </c>
      <c r="O333" t="s">
        <v>20</v>
      </c>
      <c r="P333">
        <v>333</v>
      </c>
      <c r="Q333" t="s">
        <v>21</v>
      </c>
      <c r="R333">
        <v>0.99024999999999996</v>
      </c>
      <c r="S333" t="s">
        <v>22</v>
      </c>
      <c r="T333">
        <v>0.98045300000000002</v>
      </c>
      <c r="U333" t="s">
        <v>23</v>
      </c>
      <c r="V333">
        <v>0.978576</v>
      </c>
      <c r="W333" t="s">
        <v>24</v>
      </c>
      <c r="X333">
        <v>0.98667199999999999</v>
      </c>
      <c r="Y333">
        <v>-18.752230999999998</v>
      </c>
    </row>
    <row r="334" spans="1:25" x14ac:dyDescent="0.3">
      <c r="A334">
        <v>332</v>
      </c>
      <c r="B334" s="1">
        <v>0.99570800000000004</v>
      </c>
      <c r="C334" s="1">
        <v>1.1487400000000001</v>
      </c>
      <c r="D334" s="1">
        <v>0.99800100000000003</v>
      </c>
      <c r="E334" s="1">
        <v>41.6813</v>
      </c>
      <c r="F334">
        <v>0.98667199999999999</v>
      </c>
      <c r="G334" s="1">
        <v>0.77929599999999999</v>
      </c>
      <c r="H334" s="1">
        <v>0.98626000000000003</v>
      </c>
      <c r="I334" s="1">
        <v>0.99806799999999996</v>
      </c>
      <c r="J334" s="1">
        <v>1.0025999999999999</v>
      </c>
      <c r="K334" s="1">
        <v>98.333600000000004</v>
      </c>
      <c r="L334">
        <v>17</v>
      </c>
      <c r="O334" t="s">
        <v>20</v>
      </c>
      <c r="P334">
        <v>334</v>
      </c>
      <c r="Q334" t="s">
        <v>21</v>
      </c>
      <c r="R334">
        <v>0.98979300000000003</v>
      </c>
      <c r="S334" t="s">
        <v>22</v>
      </c>
      <c r="T334">
        <v>0.97914000000000001</v>
      </c>
      <c r="U334" t="s">
        <v>23</v>
      </c>
      <c r="V334">
        <v>0.97719699999999998</v>
      </c>
      <c r="W334" t="s">
        <v>24</v>
      </c>
      <c r="X334">
        <v>0.98591799999999996</v>
      </c>
      <c r="Y334">
        <v>-18.513489</v>
      </c>
    </row>
    <row r="335" spans="1:25" x14ac:dyDescent="0.3">
      <c r="A335">
        <v>333</v>
      </c>
      <c r="B335" s="1">
        <v>0.99458199999999997</v>
      </c>
      <c r="C335" s="1">
        <v>1.7190399999999999</v>
      </c>
      <c r="D335" s="1">
        <v>0.99800800000000001</v>
      </c>
      <c r="E335" s="1">
        <v>41.959200000000003</v>
      </c>
      <c r="F335">
        <v>0.98591799999999996</v>
      </c>
      <c r="G335" s="1">
        <v>0.78166899999999995</v>
      </c>
      <c r="H335" s="1">
        <v>0.98558599999999996</v>
      </c>
      <c r="I335" s="1">
        <v>0.99738400000000005</v>
      </c>
      <c r="J335" s="1">
        <v>1.0020199999999999</v>
      </c>
      <c r="K335" s="1">
        <v>98.216200000000001</v>
      </c>
      <c r="L335">
        <v>17</v>
      </c>
      <c r="O335" t="s">
        <v>20</v>
      </c>
      <c r="P335">
        <v>335</v>
      </c>
      <c r="Q335" t="s">
        <v>21</v>
      </c>
      <c r="R335">
        <v>0.98999700000000002</v>
      </c>
      <c r="S335" t="s">
        <v>22</v>
      </c>
      <c r="T335">
        <v>0.98129200000000005</v>
      </c>
      <c r="U335" t="s">
        <v>23</v>
      </c>
      <c r="V335">
        <v>0.97938199999999997</v>
      </c>
      <c r="W335" t="s">
        <v>24</v>
      </c>
      <c r="X335">
        <v>0.98677700000000002</v>
      </c>
      <c r="Y335">
        <v>-18.786788000000001</v>
      </c>
    </row>
    <row r="336" spans="1:25" x14ac:dyDescent="0.3">
      <c r="A336">
        <v>334</v>
      </c>
      <c r="B336" s="1">
        <v>0.99618899999999999</v>
      </c>
      <c r="C336" s="1">
        <v>4.2997500000000004</v>
      </c>
      <c r="D336" s="1">
        <v>0.99800800000000001</v>
      </c>
      <c r="E336" s="1">
        <v>42.117699999999999</v>
      </c>
      <c r="F336">
        <v>0.98677700000000002</v>
      </c>
      <c r="G336" s="1">
        <v>0.78447800000000001</v>
      </c>
      <c r="H336" s="1">
        <v>0.98820300000000005</v>
      </c>
      <c r="I336" s="1">
        <v>0.99936599999999998</v>
      </c>
      <c r="J336" s="1">
        <v>1.00349</v>
      </c>
      <c r="K336" s="1">
        <v>98.431100000000001</v>
      </c>
      <c r="L336">
        <v>17</v>
      </c>
      <c r="O336" t="s">
        <v>20</v>
      </c>
      <c r="P336">
        <v>336</v>
      </c>
      <c r="Q336" t="s">
        <v>21</v>
      </c>
      <c r="R336">
        <v>0.99010600000000004</v>
      </c>
      <c r="S336" t="s">
        <v>22</v>
      </c>
      <c r="T336">
        <v>0.98119999999999996</v>
      </c>
      <c r="U336" t="s">
        <v>23</v>
      </c>
      <c r="V336">
        <v>0.97938099999999995</v>
      </c>
      <c r="W336" t="s">
        <v>24</v>
      </c>
      <c r="X336">
        <v>0.98683399999999999</v>
      </c>
      <c r="Y336">
        <v>-18.805565999999999</v>
      </c>
    </row>
    <row r="337" spans="1:25" x14ac:dyDescent="0.3">
      <c r="A337">
        <v>335</v>
      </c>
      <c r="B337" s="1">
        <v>0.99579899999999999</v>
      </c>
      <c r="C337" s="1">
        <v>1.9327099999999999</v>
      </c>
      <c r="D337" s="1">
        <v>0.99797000000000002</v>
      </c>
      <c r="E337" s="1">
        <v>41.785200000000003</v>
      </c>
      <c r="F337">
        <v>0.98683399999999999</v>
      </c>
      <c r="G337" s="1">
        <v>0.77908599999999995</v>
      </c>
      <c r="H337" s="1">
        <v>0.986429</v>
      </c>
      <c r="I337" s="1">
        <v>0.99861200000000006</v>
      </c>
      <c r="J337" s="1">
        <v>1.00302</v>
      </c>
      <c r="K337" s="1">
        <v>98.591800000000006</v>
      </c>
      <c r="L337">
        <v>17</v>
      </c>
      <c r="O337" t="s">
        <v>20</v>
      </c>
      <c r="P337">
        <v>337</v>
      </c>
      <c r="Q337" t="s">
        <v>21</v>
      </c>
      <c r="R337">
        <v>0.98967300000000002</v>
      </c>
      <c r="S337" t="s">
        <v>22</v>
      </c>
      <c r="T337">
        <v>0.98048999999999997</v>
      </c>
      <c r="U337" t="s">
        <v>23</v>
      </c>
      <c r="V337">
        <v>0.97858000000000001</v>
      </c>
      <c r="W337" t="s">
        <v>24</v>
      </c>
      <c r="X337">
        <v>0.986294</v>
      </c>
      <c r="Y337">
        <v>-18.630837</v>
      </c>
    </row>
    <row r="338" spans="1:25" x14ac:dyDescent="0.3">
      <c r="A338">
        <v>336</v>
      </c>
      <c r="B338" s="1">
        <v>0.99483900000000003</v>
      </c>
      <c r="C338" s="1">
        <v>1.1285499999999999</v>
      </c>
      <c r="D338" s="1">
        <v>0.99788100000000002</v>
      </c>
      <c r="E338" s="1">
        <v>41.404000000000003</v>
      </c>
      <c r="F338">
        <v>0.986294</v>
      </c>
      <c r="G338" s="1">
        <v>0.77143899999999999</v>
      </c>
      <c r="H338" s="1">
        <v>0.98392599999999997</v>
      </c>
      <c r="I338" s="1">
        <v>0.99712199999999995</v>
      </c>
      <c r="J338" s="1">
        <v>1.00213</v>
      </c>
      <c r="K338" s="1">
        <v>98.472700000000003</v>
      </c>
      <c r="L338">
        <v>17</v>
      </c>
      <c r="O338" t="s">
        <v>20</v>
      </c>
      <c r="P338">
        <v>338</v>
      </c>
      <c r="Q338" t="s">
        <v>21</v>
      </c>
      <c r="R338">
        <v>0.98950700000000003</v>
      </c>
      <c r="S338" t="s">
        <v>22</v>
      </c>
      <c r="T338">
        <v>0.98150499999999996</v>
      </c>
      <c r="U338" t="s">
        <v>23</v>
      </c>
      <c r="V338">
        <v>0.97980800000000001</v>
      </c>
      <c r="W338" t="s">
        <v>24</v>
      </c>
      <c r="X338">
        <v>0.98655700000000002</v>
      </c>
      <c r="Y338">
        <v>-18.714914</v>
      </c>
    </row>
    <row r="339" spans="1:25" x14ac:dyDescent="0.3">
      <c r="A339">
        <v>337</v>
      </c>
      <c r="B339" s="1">
        <v>0.99488799999999999</v>
      </c>
      <c r="C339" s="1">
        <v>1.11791</v>
      </c>
      <c r="D339" s="1">
        <v>0.997861</v>
      </c>
      <c r="E339" s="1">
        <v>41.299900000000001</v>
      </c>
      <c r="F339">
        <v>0.98655700000000002</v>
      </c>
      <c r="G339" s="1">
        <v>0.76894499999999999</v>
      </c>
      <c r="H339" s="1">
        <v>0.98442499999999999</v>
      </c>
      <c r="I339" s="1">
        <v>0.99745799999999996</v>
      </c>
      <c r="J339" s="1">
        <v>1.0022899999999999</v>
      </c>
      <c r="K339" s="1">
        <v>98.458600000000004</v>
      </c>
      <c r="L339">
        <v>17</v>
      </c>
      <c r="O339" t="s">
        <v>20</v>
      </c>
      <c r="P339">
        <v>339</v>
      </c>
      <c r="Q339" t="s">
        <v>21</v>
      </c>
      <c r="R339">
        <v>0.98984700000000003</v>
      </c>
      <c r="S339" t="s">
        <v>22</v>
      </c>
      <c r="T339">
        <v>0.97965899999999995</v>
      </c>
      <c r="U339" t="s">
        <v>23</v>
      </c>
      <c r="V339">
        <v>0.97787299999999999</v>
      </c>
      <c r="W339" t="s">
        <v>24</v>
      </c>
      <c r="X339">
        <v>0.98615299999999995</v>
      </c>
      <c r="Y339">
        <v>-18.586445999999999</v>
      </c>
    </row>
    <row r="340" spans="1:25" x14ac:dyDescent="0.3">
      <c r="A340">
        <v>338</v>
      </c>
      <c r="B340" s="1">
        <v>0.99499400000000005</v>
      </c>
      <c r="C340" s="1">
        <v>1.11791</v>
      </c>
      <c r="D340" s="1">
        <v>0.99790500000000004</v>
      </c>
      <c r="E340" s="1">
        <v>41.4754</v>
      </c>
      <c r="F340">
        <v>0.98615299999999995</v>
      </c>
      <c r="G340" s="1">
        <v>0.77324000000000004</v>
      </c>
      <c r="H340" s="1">
        <v>0.984819</v>
      </c>
      <c r="I340" s="1">
        <v>0.99740499999999999</v>
      </c>
      <c r="J340" s="1">
        <v>1.0020899999999999</v>
      </c>
      <c r="K340" s="1">
        <v>98.463099999999997</v>
      </c>
      <c r="L340">
        <v>17</v>
      </c>
      <c r="O340" t="s">
        <v>20</v>
      </c>
      <c r="P340">
        <v>340</v>
      </c>
      <c r="Q340" t="s">
        <v>21</v>
      </c>
      <c r="R340">
        <v>0.98974799999999996</v>
      </c>
      <c r="S340" t="s">
        <v>22</v>
      </c>
      <c r="T340">
        <v>0.97903099999999998</v>
      </c>
      <c r="U340" t="s">
        <v>23</v>
      </c>
      <c r="V340">
        <v>0.97714400000000001</v>
      </c>
      <c r="W340" t="s">
        <v>24</v>
      </c>
      <c r="X340">
        <v>0.98586099999999999</v>
      </c>
      <c r="Y340">
        <v>-18.495884</v>
      </c>
    </row>
    <row r="341" spans="1:25" x14ac:dyDescent="0.3">
      <c r="A341">
        <v>339</v>
      </c>
      <c r="B341" s="1">
        <v>0.99583500000000003</v>
      </c>
      <c r="C341" s="1">
        <v>0.68583300000000003</v>
      </c>
      <c r="D341" s="1">
        <v>0.99792400000000003</v>
      </c>
      <c r="E341" s="1">
        <v>41.5321</v>
      </c>
      <c r="F341">
        <v>0.98586099999999999</v>
      </c>
      <c r="G341" s="1">
        <v>0.77596500000000002</v>
      </c>
      <c r="H341" s="1">
        <v>0.98531400000000002</v>
      </c>
      <c r="I341" s="1">
        <v>0.99788900000000003</v>
      </c>
      <c r="J341" s="1">
        <v>1.00248</v>
      </c>
      <c r="K341" s="1">
        <v>98.368899999999996</v>
      </c>
      <c r="L341">
        <v>17</v>
      </c>
      <c r="O341" t="s">
        <v>20</v>
      </c>
      <c r="P341">
        <v>341</v>
      </c>
      <c r="Q341" t="s">
        <v>21</v>
      </c>
      <c r="R341">
        <v>0.99006799999999995</v>
      </c>
      <c r="S341" t="s">
        <v>22</v>
      </c>
      <c r="T341">
        <v>0.98069600000000001</v>
      </c>
      <c r="U341" t="s">
        <v>23</v>
      </c>
      <c r="V341">
        <v>0.97911000000000004</v>
      </c>
      <c r="W341" t="s">
        <v>24</v>
      </c>
      <c r="X341">
        <v>0.98668</v>
      </c>
      <c r="Y341">
        <v>-18.754805999999999</v>
      </c>
    </row>
    <row r="342" spans="1:25" x14ac:dyDescent="0.3">
      <c r="A342">
        <v>340</v>
      </c>
      <c r="B342" s="1">
        <v>0.99480599999999997</v>
      </c>
      <c r="C342" s="1">
        <v>0.68583300000000003</v>
      </c>
      <c r="D342" s="1">
        <v>0.99784799999999996</v>
      </c>
      <c r="E342" s="1">
        <v>41.454799999999999</v>
      </c>
      <c r="F342">
        <v>0.98668</v>
      </c>
      <c r="G342" s="1">
        <v>0.77186399999999999</v>
      </c>
      <c r="H342" s="1">
        <v>0.98367499999999997</v>
      </c>
      <c r="I342" s="1">
        <v>0.99697800000000003</v>
      </c>
      <c r="J342" s="1">
        <v>1.0021199999999999</v>
      </c>
      <c r="K342" s="1">
        <v>98.661000000000001</v>
      </c>
      <c r="L342">
        <v>16</v>
      </c>
      <c r="O342" t="s">
        <v>20</v>
      </c>
      <c r="P342">
        <v>342</v>
      </c>
      <c r="Q342" t="s">
        <v>21</v>
      </c>
      <c r="R342">
        <v>0.99015799999999998</v>
      </c>
      <c r="S342" t="s">
        <v>22</v>
      </c>
      <c r="T342">
        <v>0.981043</v>
      </c>
      <c r="U342" t="s">
        <v>23</v>
      </c>
      <c r="V342">
        <v>0.97943800000000003</v>
      </c>
      <c r="W342" t="s">
        <v>24</v>
      </c>
      <c r="X342">
        <v>0.98685199999999995</v>
      </c>
      <c r="Y342">
        <v>-18.811409000000001</v>
      </c>
    </row>
    <row r="343" spans="1:25" x14ac:dyDescent="0.3">
      <c r="A343">
        <v>341</v>
      </c>
      <c r="B343" s="1">
        <v>0.995251</v>
      </c>
      <c r="C343" s="1">
        <v>0.77544199999999996</v>
      </c>
      <c r="D343" s="1">
        <v>0.99781399999999998</v>
      </c>
      <c r="E343" s="1">
        <v>41.472499999999997</v>
      </c>
      <c r="F343">
        <v>0.98685199999999995</v>
      </c>
      <c r="G343" s="1">
        <v>0.771513</v>
      </c>
      <c r="H343" s="1">
        <v>0.984213</v>
      </c>
      <c r="I343" s="1">
        <v>0.997193</v>
      </c>
      <c r="J343" s="1">
        <v>1.0021800000000001</v>
      </c>
      <c r="K343" s="1">
        <v>98.726299999999995</v>
      </c>
      <c r="L343">
        <v>16</v>
      </c>
      <c r="O343" t="s">
        <v>20</v>
      </c>
      <c r="P343">
        <v>343</v>
      </c>
      <c r="Q343" t="s">
        <v>21</v>
      </c>
      <c r="R343">
        <v>0.989398</v>
      </c>
      <c r="S343" t="s">
        <v>22</v>
      </c>
      <c r="T343">
        <v>0.981464</v>
      </c>
      <c r="U343" t="s">
        <v>23</v>
      </c>
      <c r="V343">
        <v>0.98013799999999995</v>
      </c>
      <c r="W343" t="s">
        <v>24</v>
      </c>
      <c r="X343">
        <v>0.98653299999999999</v>
      </c>
      <c r="Y343">
        <v>-18.707163999999999</v>
      </c>
    </row>
    <row r="344" spans="1:25" x14ac:dyDescent="0.3">
      <c r="A344">
        <v>342</v>
      </c>
      <c r="B344" s="1">
        <v>0.99541500000000005</v>
      </c>
      <c r="C344" s="1">
        <v>1.00488</v>
      </c>
      <c r="D344" s="1">
        <v>0.99784200000000001</v>
      </c>
      <c r="E344" s="1">
        <v>41.539700000000003</v>
      </c>
      <c r="F344">
        <v>0.98653299999999999</v>
      </c>
      <c r="G344" s="1">
        <v>0.77325699999999997</v>
      </c>
      <c r="H344" s="1">
        <v>0.98513899999999999</v>
      </c>
      <c r="I344" s="1">
        <v>0.99779200000000001</v>
      </c>
      <c r="J344" s="1">
        <v>1.00258</v>
      </c>
      <c r="K344" s="1">
        <v>98.396100000000004</v>
      </c>
      <c r="L344">
        <v>16</v>
      </c>
      <c r="O344" t="s">
        <v>20</v>
      </c>
      <c r="P344">
        <v>344</v>
      </c>
      <c r="Q344" t="s">
        <v>21</v>
      </c>
      <c r="R344">
        <v>0.98940300000000003</v>
      </c>
      <c r="S344" t="s">
        <v>22</v>
      </c>
      <c r="T344">
        <v>0.98088699999999995</v>
      </c>
      <c r="U344" t="s">
        <v>23</v>
      </c>
      <c r="V344">
        <v>0.97932200000000003</v>
      </c>
      <c r="W344" t="s">
        <v>24</v>
      </c>
      <c r="X344">
        <v>0.98630300000000004</v>
      </c>
      <c r="Y344">
        <v>-18.633886</v>
      </c>
    </row>
    <row r="345" spans="1:25" x14ac:dyDescent="0.3">
      <c r="A345">
        <v>343</v>
      </c>
      <c r="B345" s="1">
        <v>0.99498799999999998</v>
      </c>
      <c r="C345" s="1">
        <v>0.72967000000000004</v>
      </c>
      <c r="D345" s="1">
        <v>0.99789600000000001</v>
      </c>
      <c r="E345" s="1">
        <v>41.546399999999998</v>
      </c>
      <c r="F345">
        <v>0.98630300000000004</v>
      </c>
      <c r="G345" s="1">
        <v>0.77428399999999997</v>
      </c>
      <c r="H345" s="1">
        <v>0.984321</v>
      </c>
      <c r="I345" s="1">
        <v>0.997031</v>
      </c>
      <c r="J345" s="1">
        <v>1.0018800000000001</v>
      </c>
      <c r="K345" s="1">
        <v>98.691800000000001</v>
      </c>
      <c r="L345">
        <v>16</v>
      </c>
      <c r="O345" t="s">
        <v>20</v>
      </c>
      <c r="P345">
        <v>345</v>
      </c>
      <c r="Q345" t="s">
        <v>21</v>
      </c>
      <c r="R345">
        <v>0.98988600000000004</v>
      </c>
      <c r="S345" t="s">
        <v>22</v>
      </c>
      <c r="T345">
        <v>0.98129999999999995</v>
      </c>
      <c r="U345" t="s">
        <v>23</v>
      </c>
      <c r="V345">
        <v>0.979931</v>
      </c>
      <c r="W345" t="s">
        <v>24</v>
      </c>
      <c r="X345">
        <v>0.98679600000000001</v>
      </c>
      <c r="Y345">
        <v>-18.793005999999998</v>
      </c>
    </row>
    <row r="346" spans="1:25" x14ac:dyDescent="0.3">
      <c r="A346">
        <v>344</v>
      </c>
      <c r="B346" s="1">
        <v>0.99512299999999998</v>
      </c>
      <c r="C346" s="1">
        <v>0.72967000000000004</v>
      </c>
      <c r="D346" s="1">
        <v>0.99793399999999999</v>
      </c>
      <c r="E346" s="1">
        <v>41.535400000000003</v>
      </c>
      <c r="F346">
        <v>0.98679600000000001</v>
      </c>
      <c r="G346" s="1">
        <v>0.77519700000000002</v>
      </c>
      <c r="H346" s="1">
        <v>0.98576900000000001</v>
      </c>
      <c r="I346" s="1">
        <v>0.99788100000000002</v>
      </c>
      <c r="J346" s="1">
        <v>1.00238</v>
      </c>
      <c r="K346" s="1">
        <v>98.998800000000003</v>
      </c>
      <c r="L346">
        <v>16</v>
      </c>
      <c r="O346" t="s">
        <v>20</v>
      </c>
      <c r="P346">
        <v>346</v>
      </c>
      <c r="Q346" t="s">
        <v>21</v>
      </c>
      <c r="R346">
        <v>0.99015799999999998</v>
      </c>
      <c r="S346" t="s">
        <v>22</v>
      </c>
      <c r="T346">
        <v>0.98209199999999996</v>
      </c>
      <c r="U346" t="s">
        <v>23</v>
      </c>
      <c r="V346">
        <v>0.98078299999999996</v>
      </c>
      <c r="W346" t="s">
        <v>24</v>
      </c>
      <c r="X346">
        <v>0.98725099999999999</v>
      </c>
      <c r="Y346">
        <v>-18.945271999999999</v>
      </c>
    </row>
    <row r="347" spans="1:25" x14ac:dyDescent="0.3">
      <c r="A347">
        <v>345</v>
      </c>
      <c r="B347" s="1">
        <v>0.99663599999999997</v>
      </c>
      <c r="C347" s="1">
        <v>0.91576199999999996</v>
      </c>
      <c r="D347" s="1">
        <v>0.99803200000000003</v>
      </c>
      <c r="E347" s="1">
        <v>41.881100000000004</v>
      </c>
      <c r="F347">
        <v>0.98725099999999999</v>
      </c>
      <c r="G347" s="1">
        <v>0.78223399999999998</v>
      </c>
      <c r="H347" s="1">
        <v>0.98866399999999999</v>
      </c>
      <c r="I347" s="1">
        <v>0.99984600000000001</v>
      </c>
      <c r="J347" s="1">
        <v>1.0036799999999999</v>
      </c>
      <c r="K347" s="1">
        <v>99.451999999999998</v>
      </c>
      <c r="L347">
        <v>16</v>
      </c>
      <c r="O347" t="s">
        <v>20</v>
      </c>
      <c r="P347">
        <v>347</v>
      </c>
      <c r="Q347" t="s">
        <v>21</v>
      </c>
      <c r="R347">
        <v>0.99003200000000002</v>
      </c>
      <c r="S347" t="s">
        <v>22</v>
      </c>
      <c r="T347">
        <v>0.98140300000000003</v>
      </c>
      <c r="U347" t="s">
        <v>23</v>
      </c>
      <c r="V347">
        <v>0.97988799999999998</v>
      </c>
      <c r="W347" t="s">
        <v>24</v>
      </c>
      <c r="X347">
        <v>0.98690299999999997</v>
      </c>
      <c r="Y347">
        <v>-18.828264999999998</v>
      </c>
    </row>
    <row r="348" spans="1:25" x14ac:dyDescent="0.3">
      <c r="A348">
        <v>346</v>
      </c>
      <c r="B348" s="1">
        <v>0.99524999999999997</v>
      </c>
      <c r="C348" s="1">
        <v>1.8888</v>
      </c>
      <c r="D348" s="1">
        <v>0.99797400000000003</v>
      </c>
      <c r="E348" s="1">
        <v>41.851199999999999</v>
      </c>
      <c r="F348">
        <v>0.98690299999999997</v>
      </c>
      <c r="G348" s="1">
        <v>0.78072699999999995</v>
      </c>
      <c r="H348" s="1">
        <v>0.98611800000000005</v>
      </c>
      <c r="I348" s="1">
        <v>0.99761299999999997</v>
      </c>
      <c r="J348" s="1">
        <v>1.00193</v>
      </c>
      <c r="K348" s="1">
        <v>99.613399999999999</v>
      </c>
      <c r="L348">
        <v>16</v>
      </c>
      <c r="O348" t="s">
        <v>20</v>
      </c>
      <c r="P348">
        <v>348</v>
      </c>
      <c r="Q348" t="s">
        <v>21</v>
      </c>
      <c r="R348">
        <v>0.99001799999999995</v>
      </c>
      <c r="S348" t="s">
        <v>22</v>
      </c>
      <c r="T348">
        <v>0.97929200000000005</v>
      </c>
      <c r="U348" t="s">
        <v>23</v>
      </c>
      <c r="V348">
        <v>0.97768500000000003</v>
      </c>
      <c r="W348" t="s">
        <v>24</v>
      </c>
      <c r="X348">
        <v>0.98617500000000002</v>
      </c>
      <c r="Y348">
        <v>-18.593381000000001</v>
      </c>
    </row>
    <row r="349" spans="1:25" x14ac:dyDescent="0.3">
      <c r="A349">
        <v>347</v>
      </c>
      <c r="B349" s="1">
        <v>0.99441500000000005</v>
      </c>
      <c r="C349" s="1">
        <v>1.4767600000000001</v>
      </c>
      <c r="D349" s="1">
        <v>0.99793299999999996</v>
      </c>
      <c r="E349" s="1">
        <v>41.706499999999998</v>
      </c>
      <c r="F349">
        <v>0.98617500000000002</v>
      </c>
      <c r="G349" s="1">
        <v>0.77748799999999996</v>
      </c>
      <c r="H349" s="1">
        <v>0.98406099999999996</v>
      </c>
      <c r="I349" s="1">
        <v>0.99643000000000004</v>
      </c>
      <c r="J349" s="1">
        <v>1.0012399999999999</v>
      </c>
      <c r="K349" s="1">
        <v>99.414699999999996</v>
      </c>
      <c r="L349">
        <v>16</v>
      </c>
      <c r="O349" t="s">
        <v>20</v>
      </c>
      <c r="P349">
        <v>349</v>
      </c>
      <c r="Q349" t="s">
        <v>21</v>
      </c>
      <c r="R349">
        <v>0.990151</v>
      </c>
      <c r="S349" t="s">
        <v>22</v>
      </c>
      <c r="T349">
        <v>0.98190299999999997</v>
      </c>
      <c r="U349" t="s">
        <v>23</v>
      </c>
      <c r="V349">
        <v>0.98043499999999995</v>
      </c>
      <c r="W349" t="s">
        <v>24</v>
      </c>
      <c r="X349">
        <v>0.98715699999999995</v>
      </c>
      <c r="Y349">
        <v>-18.913347000000002</v>
      </c>
    </row>
    <row r="350" spans="1:25" x14ac:dyDescent="0.3">
      <c r="A350">
        <v>348</v>
      </c>
      <c r="B350" s="1">
        <v>0.99371100000000001</v>
      </c>
      <c r="C350" s="1">
        <v>1.4767600000000001</v>
      </c>
      <c r="D350" s="1">
        <v>0.99786300000000006</v>
      </c>
      <c r="E350" s="1">
        <v>41.452399999999997</v>
      </c>
      <c r="F350">
        <v>0.98715699999999995</v>
      </c>
      <c r="G350" s="1">
        <v>0.77165499999999998</v>
      </c>
      <c r="H350" s="1">
        <v>0.98329699999999998</v>
      </c>
      <c r="I350" s="1">
        <v>0.99621700000000002</v>
      </c>
      <c r="J350" s="1">
        <v>1.00132</v>
      </c>
      <c r="K350" s="1">
        <v>99.804199999999994</v>
      </c>
      <c r="L350">
        <v>16</v>
      </c>
      <c r="O350" t="s">
        <v>20</v>
      </c>
      <c r="P350">
        <v>350</v>
      </c>
      <c r="Q350" t="s">
        <v>21</v>
      </c>
      <c r="R350">
        <v>0.99002400000000002</v>
      </c>
      <c r="S350" t="s">
        <v>22</v>
      </c>
      <c r="T350">
        <v>0.98059200000000002</v>
      </c>
      <c r="U350" t="s">
        <v>23</v>
      </c>
      <c r="V350">
        <v>0.97909500000000005</v>
      </c>
      <c r="W350" t="s">
        <v>24</v>
      </c>
      <c r="X350">
        <v>0.98663100000000004</v>
      </c>
      <c r="Y350">
        <v>-18.738893000000001</v>
      </c>
    </row>
    <row r="351" spans="1:25" x14ac:dyDescent="0.3">
      <c r="A351">
        <v>349</v>
      </c>
      <c r="B351" s="1">
        <v>0.99364399999999997</v>
      </c>
      <c r="C351" s="1">
        <v>3.26112</v>
      </c>
      <c r="D351" s="1">
        <v>0.99775000000000003</v>
      </c>
      <c r="E351" s="1">
        <v>41.625700000000002</v>
      </c>
      <c r="F351">
        <v>0.98663100000000004</v>
      </c>
      <c r="G351" s="1">
        <v>0.770312</v>
      </c>
      <c r="H351" s="1">
        <v>0.98274300000000003</v>
      </c>
      <c r="I351" s="1">
        <v>0.99618600000000002</v>
      </c>
      <c r="J351" s="1">
        <v>1.0014099999999999</v>
      </c>
      <c r="K351" s="1">
        <v>100</v>
      </c>
      <c r="L351">
        <v>16</v>
      </c>
      <c r="O351" t="s">
        <v>20</v>
      </c>
      <c r="P351">
        <v>351</v>
      </c>
      <c r="Q351" t="s">
        <v>21</v>
      </c>
      <c r="R351">
        <v>0.98996200000000001</v>
      </c>
      <c r="S351" t="s">
        <v>22</v>
      </c>
      <c r="T351">
        <v>0.97773500000000002</v>
      </c>
      <c r="U351" t="s">
        <v>23</v>
      </c>
      <c r="V351">
        <v>0.97586399999999995</v>
      </c>
      <c r="W351" t="s">
        <v>24</v>
      </c>
      <c r="X351">
        <v>0.98557399999999995</v>
      </c>
      <c r="Y351">
        <v>-18.408608999999998</v>
      </c>
    </row>
    <row r="352" spans="1:25" x14ac:dyDescent="0.3">
      <c r="A352">
        <v>350</v>
      </c>
      <c r="B352" s="1">
        <v>0.99432699999999996</v>
      </c>
      <c r="C352" s="1">
        <v>3.2997399999999999</v>
      </c>
      <c r="D352" s="1">
        <v>0.99769799999999997</v>
      </c>
      <c r="E352" s="1">
        <v>41.558199999999999</v>
      </c>
      <c r="F352">
        <v>0.98557399999999995</v>
      </c>
      <c r="G352" s="1">
        <v>0.76911200000000002</v>
      </c>
      <c r="H352" s="1">
        <v>0.98252799999999996</v>
      </c>
      <c r="I352" s="1">
        <v>0.99653199999999997</v>
      </c>
      <c r="J352" s="1">
        <v>1.0019</v>
      </c>
      <c r="K352" s="1">
        <v>99.983400000000003</v>
      </c>
      <c r="L352">
        <v>15</v>
      </c>
      <c r="O352" t="s">
        <v>20</v>
      </c>
      <c r="P352">
        <v>352</v>
      </c>
      <c r="Q352" t="s">
        <v>21</v>
      </c>
      <c r="R352">
        <v>0.98973100000000003</v>
      </c>
      <c r="S352" t="s">
        <v>22</v>
      </c>
      <c r="T352">
        <v>0.97790299999999997</v>
      </c>
      <c r="U352" t="s">
        <v>23</v>
      </c>
      <c r="V352">
        <v>0.97602299999999997</v>
      </c>
      <c r="W352" t="s">
        <v>24</v>
      </c>
      <c r="X352">
        <v>0.98547499999999999</v>
      </c>
      <c r="Y352">
        <v>-18.378833</v>
      </c>
    </row>
    <row r="353" spans="1:25" x14ac:dyDescent="0.3">
      <c r="A353">
        <v>351</v>
      </c>
      <c r="B353" s="1">
        <v>0.99379899999999999</v>
      </c>
      <c r="C353" s="1">
        <v>0.93779199999999996</v>
      </c>
      <c r="D353" s="1">
        <v>0.99763400000000002</v>
      </c>
      <c r="E353" s="1">
        <v>40.985399999999998</v>
      </c>
      <c r="F353">
        <v>0.98547499999999999</v>
      </c>
      <c r="G353" s="1">
        <v>0.76020500000000002</v>
      </c>
      <c r="H353" s="1">
        <v>0.98054300000000005</v>
      </c>
      <c r="I353" s="1">
        <v>0.99502800000000002</v>
      </c>
      <c r="J353" s="1">
        <v>1.0006999999999999</v>
      </c>
      <c r="K353" s="1">
        <v>100</v>
      </c>
      <c r="L353">
        <v>15</v>
      </c>
      <c r="O353" t="s">
        <v>20</v>
      </c>
      <c r="P353">
        <v>353</v>
      </c>
      <c r="Q353" t="s">
        <v>21</v>
      </c>
      <c r="R353">
        <v>0.98967300000000002</v>
      </c>
      <c r="S353" t="s">
        <v>22</v>
      </c>
      <c r="T353">
        <v>0.97934500000000002</v>
      </c>
      <c r="U353" t="s">
        <v>23</v>
      </c>
      <c r="V353">
        <v>0.97770699999999999</v>
      </c>
      <c r="W353" t="s">
        <v>24</v>
      </c>
      <c r="X353">
        <v>0.98595699999999997</v>
      </c>
      <c r="Y353">
        <v>-18.525492</v>
      </c>
    </row>
    <row r="354" spans="1:25" x14ac:dyDescent="0.3">
      <c r="A354">
        <v>352</v>
      </c>
      <c r="B354" s="1">
        <v>0.99479600000000001</v>
      </c>
      <c r="C354" s="1">
        <v>0.77405500000000005</v>
      </c>
      <c r="D354" s="1">
        <v>0.99766200000000005</v>
      </c>
      <c r="E354" s="1">
        <v>41.027099999999997</v>
      </c>
      <c r="F354">
        <v>0.98595699999999997</v>
      </c>
      <c r="G354" s="1">
        <v>0.76256999999999997</v>
      </c>
      <c r="H354" s="1">
        <v>0.98185100000000003</v>
      </c>
      <c r="I354" s="1">
        <v>0.99628700000000003</v>
      </c>
      <c r="J354" s="1">
        <v>1.0017799999999999</v>
      </c>
      <c r="K354" s="1">
        <v>100</v>
      </c>
      <c r="L354">
        <v>15</v>
      </c>
      <c r="O354" t="s">
        <v>20</v>
      </c>
      <c r="P354">
        <v>354</v>
      </c>
      <c r="Q354" t="s">
        <v>21</v>
      </c>
      <c r="R354">
        <v>0.98942300000000005</v>
      </c>
      <c r="S354" t="s">
        <v>22</v>
      </c>
      <c r="T354">
        <v>0.97847399999999995</v>
      </c>
      <c r="U354" t="s">
        <v>23</v>
      </c>
      <c r="V354">
        <v>0.97662499999999997</v>
      </c>
      <c r="W354" t="s">
        <v>24</v>
      </c>
      <c r="X354">
        <v>0.98546500000000004</v>
      </c>
      <c r="Y354">
        <v>-18.375865000000001</v>
      </c>
    </row>
    <row r="355" spans="1:25" x14ac:dyDescent="0.3">
      <c r="A355">
        <v>353</v>
      </c>
      <c r="B355" s="1">
        <v>0.99508300000000005</v>
      </c>
      <c r="C355" s="1">
        <v>0.77405500000000005</v>
      </c>
      <c r="D355" s="1">
        <v>0.99783999999999995</v>
      </c>
      <c r="E355" s="1">
        <v>41.301600000000001</v>
      </c>
      <c r="F355">
        <v>0.98546500000000004</v>
      </c>
      <c r="G355" s="1">
        <v>0.76958400000000005</v>
      </c>
      <c r="H355" s="1">
        <v>0.984788</v>
      </c>
      <c r="I355" s="1">
        <v>0.99758800000000003</v>
      </c>
      <c r="J355" s="1">
        <v>1.0023</v>
      </c>
      <c r="K355" s="1">
        <v>100</v>
      </c>
      <c r="L355">
        <v>15</v>
      </c>
      <c r="O355" t="s">
        <v>20</v>
      </c>
      <c r="P355">
        <v>355</v>
      </c>
      <c r="Q355" t="s">
        <v>21</v>
      </c>
      <c r="R355">
        <v>0.98962399999999995</v>
      </c>
      <c r="S355" t="s">
        <v>22</v>
      </c>
      <c r="T355">
        <v>0.97803099999999998</v>
      </c>
      <c r="U355" t="s">
        <v>23</v>
      </c>
      <c r="V355">
        <v>0.97622200000000003</v>
      </c>
      <c r="W355" t="s">
        <v>24</v>
      </c>
      <c r="X355">
        <v>0.98545799999999995</v>
      </c>
      <c r="Y355">
        <v>-18.373819999999998</v>
      </c>
    </row>
    <row r="356" spans="1:25" x14ac:dyDescent="0.3">
      <c r="A356">
        <v>354</v>
      </c>
      <c r="B356" s="1">
        <v>0.99491600000000002</v>
      </c>
      <c r="C356" s="1">
        <v>0.81571400000000005</v>
      </c>
      <c r="D356" s="1">
        <v>0.99781200000000003</v>
      </c>
      <c r="E356" s="1">
        <v>41.339500000000001</v>
      </c>
      <c r="F356">
        <v>0.98545799999999995</v>
      </c>
      <c r="G356" s="1">
        <v>0.77008500000000002</v>
      </c>
      <c r="H356" s="1">
        <v>0.98333499999999996</v>
      </c>
      <c r="I356" s="1">
        <v>0.99640600000000001</v>
      </c>
      <c r="J356" s="1">
        <v>1.00146</v>
      </c>
      <c r="K356" s="1">
        <v>100</v>
      </c>
      <c r="L356">
        <v>15</v>
      </c>
      <c r="O356" t="s">
        <v>20</v>
      </c>
      <c r="P356">
        <v>356</v>
      </c>
      <c r="Q356" t="s">
        <v>21</v>
      </c>
      <c r="R356">
        <v>0.98928300000000002</v>
      </c>
      <c r="S356" t="s">
        <v>22</v>
      </c>
      <c r="T356">
        <v>0.98010699999999995</v>
      </c>
      <c r="U356" t="s">
        <v>23</v>
      </c>
      <c r="V356">
        <v>0.97834699999999997</v>
      </c>
      <c r="W356" t="s">
        <v>24</v>
      </c>
      <c r="X356">
        <v>0.985931</v>
      </c>
      <c r="Y356">
        <v>-18.51746</v>
      </c>
    </row>
    <row r="357" spans="1:25" x14ac:dyDescent="0.3">
      <c r="A357">
        <v>355</v>
      </c>
      <c r="B357" s="1">
        <v>0.99462399999999995</v>
      </c>
      <c r="C357" s="1">
        <v>0.70249499999999998</v>
      </c>
      <c r="D357" s="1">
        <v>0.99788699999999997</v>
      </c>
      <c r="E357" s="1">
        <v>41.440600000000003</v>
      </c>
      <c r="F357">
        <v>0.985931</v>
      </c>
      <c r="G357" s="1">
        <v>0.77204600000000001</v>
      </c>
      <c r="H357" s="1">
        <v>0.98358599999999996</v>
      </c>
      <c r="I357" s="1">
        <v>0.99630799999999997</v>
      </c>
      <c r="J357" s="1">
        <v>1.00136</v>
      </c>
      <c r="K357" s="1">
        <v>100</v>
      </c>
      <c r="L357">
        <v>15</v>
      </c>
      <c r="O357" t="s">
        <v>20</v>
      </c>
      <c r="P357">
        <v>357</v>
      </c>
      <c r="Q357" t="s">
        <v>21</v>
      </c>
      <c r="R357">
        <v>0.98942200000000002</v>
      </c>
      <c r="S357" t="s">
        <v>22</v>
      </c>
      <c r="T357">
        <v>0.979155</v>
      </c>
      <c r="U357" t="s">
        <v>23</v>
      </c>
      <c r="V357">
        <v>0.97739299999999996</v>
      </c>
      <c r="W357" t="s">
        <v>24</v>
      </c>
      <c r="X357">
        <v>0.98570599999999997</v>
      </c>
      <c r="Y357">
        <v>-18.448371999999999</v>
      </c>
    </row>
    <row r="358" spans="1:25" x14ac:dyDescent="0.3">
      <c r="A358">
        <v>356</v>
      </c>
      <c r="B358" s="1">
        <v>0.99583100000000002</v>
      </c>
      <c r="C358" s="1">
        <v>0.70249499999999998</v>
      </c>
      <c r="D358" s="1">
        <v>0.99791799999999997</v>
      </c>
      <c r="E358" s="1">
        <v>41.581499999999998</v>
      </c>
      <c r="F358">
        <v>0.98570599999999997</v>
      </c>
      <c r="G358" s="1">
        <v>0.77601699999999996</v>
      </c>
      <c r="H358" s="1">
        <v>0.98674600000000001</v>
      </c>
      <c r="I358" s="1">
        <v>0.99880000000000002</v>
      </c>
      <c r="J358" s="1">
        <v>1.0032099999999999</v>
      </c>
      <c r="K358" s="1">
        <v>100</v>
      </c>
      <c r="L358">
        <v>15</v>
      </c>
      <c r="O358" t="s">
        <v>20</v>
      </c>
      <c r="P358">
        <v>358</v>
      </c>
      <c r="Q358" t="s">
        <v>21</v>
      </c>
      <c r="R358">
        <v>0.98947200000000002</v>
      </c>
      <c r="S358" t="s">
        <v>22</v>
      </c>
      <c r="T358">
        <v>0.98004400000000003</v>
      </c>
      <c r="U358" t="s">
        <v>23</v>
      </c>
      <c r="V358">
        <v>0.97836599999999996</v>
      </c>
      <c r="W358" t="s">
        <v>24</v>
      </c>
      <c r="X358">
        <v>0.98604999999999998</v>
      </c>
      <c r="Y358">
        <v>-18.554164</v>
      </c>
    </row>
    <row r="359" spans="1:25" x14ac:dyDescent="0.3">
      <c r="A359">
        <v>357</v>
      </c>
      <c r="B359" s="1">
        <v>0.99496899999999999</v>
      </c>
      <c r="C359" s="1">
        <v>0.91869000000000001</v>
      </c>
      <c r="D359" s="1">
        <v>0.99790599999999996</v>
      </c>
      <c r="E359" s="1">
        <v>41.521900000000002</v>
      </c>
      <c r="F359">
        <v>0.98604999999999998</v>
      </c>
      <c r="G359" s="1">
        <v>0.77340299999999995</v>
      </c>
      <c r="H359" s="1">
        <v>0.984657</v>
      </c>
      <c r="I359" s="1">
        <v>0.99712599999999996</v>
      </c>
      <c r="J359" s="1">
        <v>1.0018499999999999</v>
      </c>
      <c r="K359" s="1">
        <v>100</v>
      </c>
      <c r="L359">
        <v>15</v>
      </c>
      <c r="O359" t="s">
        <v>20</v>
      </c>
      <c r="P359">
        <v>359</v>
      </c>
      <c r="Q359" t="s">
        <v>21</v>
      </c>
      <c r="R359">
        <v>0.98848100000000005</v>
      </c>
      <c r="S359" t="s">
        <v>22</v>
      </c>
      <c r="T359">
        <v>0.97533899999999996</v>
      </c>
      <c r="U359" t="s">
        <v>23</v>
      </c>
      <c r="V359">
        <v>0.97331199999999995</v>
      </c>
      <c r="W359" t="s">
        <v>24</v>
      </c>
      <c r="X359">
        <v>0.98376200000000003</v>
      </c>
      <c r="Y359">
        <v>-17.894748</v>
      </c>
    </row>
    <row r="360" spans="1:25" x14ac:dyDescent="0.3">
      <c r="A360">
        <v>358</v>
      </c>
      <c r="B360" s="1">
        <v>0.99489700000000003</v>
      </c>
      <c r="C360" s="1">
        <v>1.04332</v>
      </c>
      <c r="D360" s="1">
        <v>0.99779700000000005</v>
      </c>
      <c r="E360" s="1">
        <v>41.447000000000003</v>
      </c>
      <c r="F360">
        <v>0.98376200000000003</v>
      </c>
      <c r="G360" s="1">
        <v>0.77054199999999995</v>
      </c>
      <c r="H360" s="1">
        <v>0.98346</v>
      </c>
      <c r="I360" s="1">
        <v>0.99710200000000004</v>
      </c>
      <c r="J360" s="1">
        <v>1.0023500000000001</v>
      </c>
      <c r="K360" s="1">
        <v>100</v>
      </c>
      <c r="L360">
        <v>15</v>
      </c>
      <c r="O360" t="s">
        <v>20</v>
      </c>
      <c r="P360">
        <v>360</v>
      </c>
      <c r="Q360" t="s">
        <v>21</v>
      </c>
      <c r="R360">
        <v>0.98917600000000006</v>
      </c>
      <c r="S360" t="s">
        <v>22</v>
      </c>
      <c r="T360">
        <v>0.97585299999999997</v>
      </c>
      <c r="U360" t="s">
        <v>23</v>
      </c>
      <c r="V360">
        <v>0.97409500000000004</v>
      </c>
      <c r="W360" t="s">
        <v>24</v>
      </c>
      <c r="X360">
        <v>0.98444200000000004</v>
      </c>
      <c r="Y360">
        <v>-18.080427</v>
      </c>
    </row>
    <row r="361" spans="1:25" x14ac:dyDescent="0.3">
      <c r="A361">
        <v>359</v>
      </c>
      <c r="B361" s="1">
        <v>0.99539999999999995</v>
      </c>
      <c r="C361" s="1">
        <v>0.96105600000000002</v>
      </c>
      <c r="D361" s="1">
        <v>0.99790400000000001</v>
      </c>
      <c r="E361" s="1">
        <v>41.628599999999999</v>
      </c>
      <c r="F361">
        <v>0.98444200000000004</v>
      </c>
      <c r="G361" s="1">
        <v>0.77566599999999997</v>
      </c>
      <c r="H361" s="1">
        <v>0.98563000000000001</v>
      </c>
      <c r="I361" s="1">
        <v>0.99823600000000001</v>
      </c>
      <c r="J361" s="1">
        <v>1.00288</v>
      </c>
      <c r="K361" s="1">
        <v>100</v>
      </c>
      <c r="L361">
        <v>15</v>
      </c>
      <c r="O361" t="s">
        <v>20</v>
      </c>
      <c r="P361">
        <v>361</v>
      </c>
      <c r="Q361" t="s">
        <v>21</v>
      </c>
      <c r="R361">
        <v>0.98907</v>
      </c>
      <c r="S361" t="s">
        <v>22</v>
      </c>
      <c r="T361">
        <v>0.97774499999999998</v>
      </c>
      <c r="U361" t="s">
        <v>23</v>
      </c>
      <c r="V361">
        <v>0.97614000000000001</v>
      </c>
      <c r="W361" t="s">
        <v>24</v>
      </c>
      <c r="X361">
        <v>0.98502699999999999</v>
      </c>
      <c r="Y361">
        <v>-18.246998999999999</v>
      </c>
    </row>
    <row r="362" spans="1:25" x14ac:dyDescent="0.3">
      <c r="A362">
        <v>360</v>
      </c>
      <c r="B362" s="1">
        <v>0.99479899999999999</v>
      </c>
      <c r="C362" s="1">
        <v>0.96105600000000002</v>
      </c>
      <c r="D362" s="1">
        <v>0.99779899999999999</v>
      </c>
      <c r="E362" s="1">
        <v>41.469200000000001</v>
      </c>
      <c r="F362">
        <v>0.98502699999999999</v>
      </c>
      <c r="G362" s="1">
        <v>0.770922</v>
      </c>
      <c r="H362" s="1">
        <v>0.98421099999999995</v>
      </c>
      <c r="I362" s="1">
        <v>0.99746100000000004</v>
      </c>
      <c r="J362" s="1">
        <v>1.0025200000000001</v>
      </c>
      <c r="K362" s="1">
        <v>100</v>
      </c>
      <c r="L362">
        <v>14</v>
      </c>
      <c r="O362" t="s">
        <v>20</v>
      </c>
      <c r="P362">
        <v>362</v>
      </c>
      <c r="Q362" t="s">
        <v>21</v>
      </c>
      <c r="R362">
        <v>0.989371</v>
      </c>
      <c r="S362" t="s">
        <v>22</v>
      </c>
      <c r="T362">
        <v>0.97665299999999999</v>
      </c>
      <c r="U362" t="s">
        <v>23</v>
      </c>
      <c r="V362">
        <v>0.97513399999999995</v>
      </c>
      <c r="W362" t="s">
        <v>24</v>
      </c>
      <c r="X362">
        <v>0.98487899999999995</v>
      </c>
      <c r="Y362">
        <v>-18.204125999999999</v>
      </c>
    </row>
    <row r="363" spans="1:25" x14ac:dyDescent="0.3">
      <c r="A363">
        <v>361</v>
      </c>
      <c r="B363" s="1">
        <v>0.99465499999999996</v>
      </c>
      <c r="C363" s="1">
        <v>1.34158</v>
      </c>
      <c r="D363" s="1">
        <v>0.99790800000000002</v>
      </c>
      <c r="E363" s="1">
        <v>41.684600000000003</v>
      </c>
      <c r="F363">
        <v>0.98487899999999995</v>
      </c>
      <c r="G363" s="1">
        <v>0.77654599999999996</v>
      </c>
      <c r="H363" s="1">
        <v>0.98519900000000005</v>
      </c>
      <c r="I363" s="1">
        <v>0.99767899999999998</v>
      </c>
      <c r="J363" s="1">
        <v>1.0022500000000001</v>
      </c>
      <c r="K363" s="1">
        <v>100</v>
      </c>
      <c r="L363">
        <v>14</v>
      </c>
      <c r="O363" t="s">
        <v>20</v>
      </c>
      <c r="P363">
        <v>363</v>
      </c>
      <c r="Q363" t="s">
        <v>21</v>
      </c>
      <c r="R363">
        <v>0.989541</v>
      </c>
      <c r="S363" t="s">
        <v>22</v>
      </c>
      <c r="T363">
        <v>0.97795600000000005</v>
      </c>
      <c r="U363" t="s">
        <v>23</v>
      </c>
      <c r="V363">
        <v>0.97647300000000004</v>
      </c>
      <c r="W363" t="s">
        <v>24</v>
      </c>
      <c r="X363">
        <v>0.98543199999999997</v>
      </c>
      <c r="Y363">
        <v>-18.365977999999998</v>
      </c>
    </row>
    <row r="364" spans="1:25" x14ac:dyDescent="0.3">
      <c r="A364">
        <v>362</v>
      </c>
      <c r="B364" s="1">
        <v>0.99376399999999998</v>
      </c>
      <c r="C364" s="1">
        <v>1.7183299999999999</v>
      </c>
      <c r="D364" s="1">
        <v>0.99774499999999999</v>
      </c>
      <c r="E364" s="1">
        <v>41.477200000000003</v>
      </c>
      <c r="F364">
        <v>0.98543199999999997</v>
      </c>
      <c r="G364" s="1">
        <v>0.76934899999999995</v>
      </c>
      <c r="H364" s="1">
        <v>0.982236</v>
      </c>
      <c r="I364" s="1">
        <v>0.99594899999999997</v>
      </c>
      <c r="J364" s="1">
        <v>1.00122</v>
      </c>
      <c r="K364" s="1">
        <v>100</v>
      </c>
      <c r="L364">
        <v>14</v>
      </c>
      <c r="O364" t="s">
        <v>20</v>
      </c>
      <c r="P364">
        <v>364</v>
      </c>
      <c r="Q364" t="s">
        <v>21</v>
      </c>
      <c r="R364">
        <v>0.98954600000000004</v>
      </c>
      <c r="S364" t="s">
        <v>22</v>
      </c>
      <c r="T364">
        <v>0.97716800000000004</v>
      </c>
      <c r="U364" t="s">
        <v>23</v>
      </c>
      <c r="V364">
        <v>0.97571600000000003</v>
      </c>
      <c r="W364" t="s">
        <v>24</v>
      </c>
      <c r="X364">
        <v>0.985178</v>
      </c>
      <c r="Y364">
        <v>-18.290970000000002</v>
      </c>
    </row>
    <row r="365" spans="1:25" x14ac:dyDescent="0.3">
      <c r="A365">
        <v>363</v>
      </c>
      <c r="B365" s="1">
        <v>0.99473199999999995</v>
      </c>
      <c r="C365" s="1">
        <v>1.2900199999999999</v>
      </c>
      <c r="D365" s="1">
        <v>0.99783699999999997</v>
      </c>
      <c r="E365" s="1">
        <v>41.530799999999999</v>
      </c>
      <c r="F365">
        <v>0.985178</v>
      </c>
      <c r="G365" s="1">
        <v>0.77286100000000002</v>
      </c>
      <c r="H365" s="1">
        <v>0.98430300000000004</v>
      </c>
      <c r="I365" s="1">
        <v>0.99717100000000003</v>
      </c>
      <c r="J365" s="1">
        <v>1.0019499999999999</v>
      </c>
      <c r="K365" s="1">
        <v>99.851299999999995</v>
      </c>
      <c r="L365">
        <v>14</v>
      </c>
      <c r="O365" t="s">
        <v>20</v>
      </c>
      <c r="P365">
        <v>365</v>
      </c>
      <c r="Q365" t="s">
        <v>21</v>
      </c>
      <c r="R365">
        <v>0.98950300000000002</v>
      </c>
      <c r="S365" t="s">
        <v>22</v>
      </c>
      <c r="T365">
        <v>0.97626900000000005</v>
      </c>
      <c r="U365" t="s">
        <v>23</v>
      </c>
      <c r="V365">
        <v>0.97462099999999996</v>
      </c>
      <c r="W365" t="s">
        <v>24</v>
      </c>
      <c r="X365">
        <v>0.98481700000000005</v>
      </c>
      <c r="Y365">
        <v>-18.186485000000001</v>
      </c>
    </row>
    <row r="366" spans="1:25" x14ac:dyDescent="0.3">
      <c r="A366">
        <v>364</v>
      </c>
      <c r="B366" s="1">
        <v>0.99432500000000001</v>
      </c>
      <c r="C366" s="1">
        <v>1.2900199999999999</v>
      </c>
      <c r="D366" s="1">
        <v>0.997838</v>
      </c>
      <c r="E366" s="1">
        <v>41.488599999999998</v>
      </c>
      <c r="F366">
        <v>0.98481700000000005</v>
      </c>
      <c r="G366" s="1">
        <v>0.77252200000000004</v>
      </c>
      <c r="H366" s="1">
        <v>0.98374499999999998</v>
      </c>
      <c r="I366" s="1">
        <v>0.99673299999999998</v>
      </c>
      <c r="J366" s="1">
        <v>1.00173</v>
      </c>
      <c r="K366" s="1">
        <v>99.533500000000004</v>
      </c>
      <c r="L366">
        <v>14</v>
      </c>
      <c r="O366" t="s">
        <v>20</v>
      </c>
      <c r="P366">
        <v>366</v>
      </c>
      <c r="Q366" t="s">
        <v>21</v>
      </c>
      <c r="R366">
        <v>0.98959799999999998</v>
      </c>
      <c r="S366" t="s">
        <v>22</v>
      </c>
      <c r="T366">
        <v>0.97833899999999996</v>
      </c>
      <c r="U366" t="s">
        <v>23</v>
      </c>
      <c r="V366">
        <v>0.97678299999999996</v>
      </c>
      <c r="W366" t="s">
        <v>24</v>
      </c>
      <c r="X366">
        <v>0.98558500000000004</v>
      </c>
      <c r="Y366">
        <v>-18.411946</v>
      </c>
    </row>
    <row r="367" spans="1:25" x14ac:dyDescent="0.3">
      <c r="A367">
        <v>365</v>
      </c>
      <c r="B367" s="1">
        <v>0.99319400000000002</v>
      </c>
      <c r="C367" s="1">
        <v>3.4193500000000001</v>
      </c>
      <c r="D367" s="1">
        <v>0.99778900000000004</v>
      </c>
      <c r="E367" s="1">
        <v>41.658799999999999</v>
      </c>
      <c r="F367">
        <v>0.98558500000000004</v>
      </c>
      <c r="G367" s="1">
        <v>0.77140600000000004</v>
      </c>
      <c r="H367" s="1">
        <v>0.98203499999999999</v>
      </c>
      <c r="I367" s="1">
        <v>0.99548999999999999</v>
      </c>
      <c r="J367" s="1">
        <v>1.0007900000000001</v>
      </c>
      <c r="K367" s="1">
        <v>99.403199999999998</v>
      </c>
      <c r="L367">
        <v>14</v>
      </c>
      <c r="O367" t="s">
        <v>20</v>
      </c>
      <c r="P367">
        <v>367</v>
      </c>
      <c r="Q367" t="s">
        <v>21</v>
      </c>
      <c r="R367">
        <v>0.989757</v>
      </c>
      <c r="S367" t="s">
        <v>22</v>
      </c>
      <c r="T367">
        <v>0.97899099999999994</v>
      </c>
      <c r="U367" t="s">
        <v>23</v>
      </c>
      <c r="V367">
        <v>0.97747399999999995</v>
      </c>
      <c r="W367" t="s">
        <v>24</v>
      </c>
      <c r="X367">
        <v>0.98591600000000001</v>
      </c>
      <c r="Y367">
        <v>-18.512668999999999</v>
      </c>
    </row>
    <row r="368" spans="1:25" x14ac:dyDescent="0.3">
      <c r="A368">
        <v>366</v>
      </c>
      <c r="B368" s="1">
        <v>0.992703</v>
      </c>
      <c r="C368" s="1">
        <v>3.1121699999999999</v>
      </c>
      <c r="D368" s="1">
        <v>0.99754200000000004</v>
      </c>
      <c r="E368" s="1">
        <v>41.206600000000002</v>
      </c>
      <c r="F368">
        <v>0.98591600000000001</v>
      </c>
      <c r="G368" s="1">
        <v>0.75875400000000004</v>
      </c>
      <c r="H368" s="1">
        <v>0.97793600000000003</v>
      </c>
      <c r="I368" s="1">
        <v>0.993564</v>
      </c>
      <c r="J368" s="1">
        <v>1.0000599999999999</v>
      </c>
      <c r="K368" s="1">
        <v>99.341700000000003</v>
      </c>
      <c r="L368">
        <v>14</v>
      </c>
      <c r="O368" t="s">
        <v>20</v>
      </c>
      <c r="P368">
        <v>368</v>
      </c>
      <c r="Q368" t="s">
        <v>21</v>
      </c>
      <c r="R368">
        <v>0.98913300000000004</v>
      </c>
      <c r="S368" t="s">
        <v>22</v>
      </c>
      <c r="T368">
        <v>0.97814999999999996</v>
      </c>
      <c r="U368" t="s">
        <v>23</v>
      </c>
      <c r="V368">
        <v>0.97659700000000005</v>
      </c>
      <c r="W368" t="s">
        <v>24</v>
      </c>
      <c r="X368">
        <v>0.98521300000000001</v>
      </c>
      <c r="Y368">
        <v>-18.301183999999999</v>
      </c>
    </row>
    <row r="369" spans="1:25" x14ac:dyDescent="0.3">
      <c r="A369">
        <v>367</v>
      </c>
      <c r="B369" s="1">
        <v>0.98995900000000003</v>
      </c>
      <c r="C369" s="1">
        <v>0.77474200000000004</v>
      </c>
      <c r="D369" s="1">
        <v>0.99718499999999999</v>
      </c>
      <c r="E369" s="1">
        <v>40.22</v>
      </c>
      <c r="F369">
        <v>0.98521300000000001</v>
      </c>
      <c r="G369" s="1">
        <v>0.73696799999999996</v>
      </c>
      <c r="H369" s="1">
        <v>0.96945099999999995</v>
      </c>
      <c r="I369" s="1">
        <v>0.98847499999999999</v>
      </c>
      <c r="J369" s="1">
        <v>0.99676299999999995</v>
      </c>
      <c r="K369" s="1">
        <v>98.894300000000001</v>
      </c>
      <c r="L369">
        <v>14</v>
      </c>
      <c r="O369" t="s">
        <v>20</v>
      </c>
      <c r="P369">
        <v>369</v>
      </c>
      <c r="Q369" t="s">
        <v>21</v>
      </c>
      <c r="R369">
        <v>0.98892199999999997</v>
      </c>
      <c r="S369" t="s">
        <v>22</v>
      </c>
      <c r="T369">
        <v>0.97726299999999999</v>
      </c>
      <c r="U369" t="s">
        <v>23</v>
      </c>
      <c r="V369">
        <v>0.97559200000000001</v>
      </c>
      <c r="W369" t="s">
        <v>24</v>
      </c>
      <c r="X369">
        <v>0.98475699999999999</v>
      </c>
      <c r="Y369">
        <v>-18.169366</v>
      </c>
    </row>
    <row r="370" spans="1:25" x14ac:dyDescent="0.3">
      <c r="A370">
        <v>368</v>
      </c>
      <c r="B370" s="1">
        <v>0.99374700000000005</v>
      </c>
      <c r="C370" s="1">
        <v>0.77474200000000004</v>
      </c>
      <c r="D370" s="1">
        <v>0.99752799999999997</v>
      </c>
      <c r="E370" s="1">
        <v>40.726300000000002</v>
      </c>
      <c r="F370">
        <v>0.98475699999999999</v>
      </c>
      <c r="G370" s="1">
        <v>0.75356500000000004</v>
      </c>
      <c r="H370" s="1">
        <v>0.97936900000000005</v>
      </c>
      <c r="I370" s="1">
        <v>0.995143</v>
      </c>
      <c r="J370" s="1">
        <v>1.00101</v>
      </c>
      <c r="K370" s="1">
        <v>98.548299999999998</v>
      </c>
      <c r="L370">
        <v>14</v>
      </c>
      <c r="O370" t="s">
        <v>20</v>
      </c>
      <c r="P370">
        <v>370</v>
      </c>
      <c r="Q370" t="s">
        <v>21</v>
      </c>
      <c r="R370">
        <v>0.988425</v>
      </c>
      <c r="S370" t="s">
        <v>22</v>
      </c>
      <c r="T370">
        <v>0.97776300000000005</v>
      </c>
      <c r="U370" t="s">
        <v>23</v>
      </c>
      <c r="V370">
        <v>0.97622500000000001</v>
      </c>
      <c r="W370" t="s">
        <v>24</v>
      </c>
      <c r="X370">
        <v>0.98461500000000002</v>
      </c>
      <c r="Y370">
        <v>-18.128923</v>
      </c>
    </row>
    <row r="371" spans="1:25" x14ac:dyDescent="0.3">
      <c r="A371">
        <v>369</v>
      </c>
      <c r="B371" s="1">
        <v>0.99465199999999998</v>
      </c>
      <c r="C371" s="1">
        <v>1.0345500000000001</v>
      </c>
      <c r="D371" s="1">
        <v>0.99763500000000005</v>
      </c>
      <c r="E371" s="1">
        <v>40.950600000000001</v>
      </c>
      <c r="F371">
        <v>0.98461500000000002</v>
      </c>
      <c r="G371" s="1">
        <v>0.76022599999999996</v>
      </c>
      <c r="H371" s="1">
        <v>0.98162799999999995</v>
      </c>
      <c r="I371" s="1">
        <v>0.99628399999999995</v>
      </c>
      <c r="J371" s="1">
        <v>1.0017499999999999</v>
      </c>
      <c r="K371" s="1">
        <v>97.966999999999999</v>
      </c>
      <c r="L371">
        <v>14</v>
      </c>
      <c r="O371" t="s">
        <v>20</v>
      </c>
      <c r="P371">
        <v>371</v>
      </c>
      <c r="Q371" t="s">
        <v>21</v>
      </c>
      <c r="R371">
        <v>0.98857799999999996</v>
      </c>
      <c r="S371" t="s">
        <v>22</v>
      </c>
      <c r="T371">
        <v>0.97427699999999995</v>
      </c>
      <c r="U371" t="s">
        <v>23</v>
      </c>
      <c r="V371">
        <v>0.97240199999999999</v>
      </c>
      <c r="W371" t="s">
        <v>24</v>
      </c>
      <c r="X371">
        <v>0.98349799999999998</v>
      </c>
      <c r="Y371">
        <v>-17.824698999999999</v>
      </c>
    </row>
    <row r="372" spans="1:25" x14ac:dyDescent="0.3">
      <c r="A372">
        <v>370</v>
      </c>
      <c r="B372" s="1">
        <v>0.99353499999999995</v>
      </c>
      <c r="C372" s="1">
        <v>0.73566600000000004</v>
      </c>
      <c r="D372" s="1">
        <v>0.99761999999999995</v>
      </c>
      <c r="E372" s="1">
        <v>40.951000000000001</v>
      </c>
      <c r="F372">
        <v>0.98349799999999998</v>
      </c>
      <c r="G372" s="1">
        <v>0.75815600000000005</v>
      </c>
      <c r="H372" s="1">
        <v>0.97984599999999999</v>
      </c>
      <c r="I372" s="1">
        <v>0.99462600000000001</v>
      </c>
      <c r="J372" s="1">
        <v>1.00047</v>
      </c>
      <c r="K372" s="1">
        <v>97.047799999999995</v>
      </c>
      <c r="L372">
        <v>13</v>
      </c>
      <c r="O372" t="s">
        <v>20</v>
      </c>
      <c r="P372">
        <v>372</v>
      </c>
      <c r="Q372" t="s">
        <v>21</v>
      </c>
      <c r="R372">
        <v>0.98835899999999999</v>
      </c>
      <c r="S372" t="s">
        <v>22</v>
      </c>
      <c r="T372">
        <v>0.97806499999999996</v>
      </c>
      <c r="U372" t="s">
        <v>23</v>
      </c>
      <c r="V372">
        <v>0.97651200000000005</v>
      </c>
      <c r="W372" t="s">
        <v>24</v>
      </c>
      <c r="X372">
        <v>0.98466900000000002</v>
      </c>
      <c r="Y372">
        <v>-18.144273999999999</v>
      </c>
    </row>
    <row r="373" spans="1:25" x14ac:dyDescent="0.3">
      <c r="A373">
        <v>371</v>
      </c>
      <c r="B373" s="1">
        <v>0.994533</v>
      </c>
      <c r="C373" s="1">
        <v>0.71571099999999999</v>
      </c>
      <c r="D373" s="1">
        <v>0.99780199999999997</v>
      </c>
      <c r="E373" s="1">
        <v>41.238799999999998</v>
      </c>
      <c r="F373">
        <v>0.98466900000000002</v>
      </c>
      <c r="G373" s="1">
        <v>0.76675599999999999</v>
      </c>
      <c r="H373" s="1">
        <v>0.98323099999999997</v>
      </c>
      <c r="I373" s="1">
        <v>0.99672099999999997</v>
      </c>
      <c r="J373" s="1">
        <v>1.0018499999999999</v>
      </c>
      <c r="K373" s="1">
        <v>97.207999999999998</v>
      </c>
      <c r="L373">
        <v>13</v>
      </c>
      <c r="O373" t="s">
        <v>20</v>
      </c>
      <c r="P373">
        <v>373</v>
      </c>
      <c r="Q373" t="s">
        <v>21</v>
      </c>
      <c r="R373">
        <v>0.98912100000000003</v>
      </c>
      <c r="S373" t="s">
        <v>22</v>
      </c>
      <c r="T373">
        <v>0.97873699999999997</v>
      </c>
      <c r="U373" t="s">
        <v>23</v>
      </c>
      <c r="V373">
        <v>0.97715600000000002</v>
      </c>
      <c r="W373" t="s">
        <v>24</v>
      </c>
      <c r="X373">
        <v>0.98539600000000005</v>
      </c>
      <c r="Y373">
        <v>-18.355329999999999</v>
      </c>
    </row>
    <row r="374" spans="1:25" x14ac:dyDescent="0.3">
      <c r="A374">
        <v>372</v>
      </c>
      <c r="B374" s="1">
        <v>0.99448599999999998</v>
      </c>
      <c r="C374" s="1">
        <v>0.71571099999999999</v>
      </c>
      <c r="D374" s="1">
        <v>0.99778999999999995</v>
      </c>
      <c r="E374" s="1">
        <v>41.276899999999998</v>
      </c>
      <c r="F374">
        <v>0.98539600000000005</v>
      </c>
      <c r="G374" s="1">
        <v>0.76706200000000002</v>
      </c>
      <c r="H374" s="1">
        <v>0.98333899999999996</v>
      </c>
      <c r="I374" s="1">
        <v>0.99680199999999997</v>
      </c>
      <c r="J374" s="1">
        <v>1.0017799999999999</v>
      </c>
      <c r="K374" s="1">
        <v>97.585899999999995</v>
      </c>
      <c r="L374">
        <v>13</v>
      </c>
      <c r="O374" t="s">
        <v>20</v>
      </c>
      <c r="P374">
        <v>374</v>
      </c>
      <c r="Q374" t="s">
        <v>21</v>
      </c>
      <c r="R374">
        <v>0.98901799999999995</v>
      </c>
      <c r="S374" t="s">
        <v>22</v>
      </c>
      <c r="T374">
        <v>0.97903799999999996</v>
      </c>
      <c r="U374" t="s">
        <v>23</v>
      </c>
      <c r="V374">
        <v>0.97751299999999997</v>
      </c>
      <c r="W374" t="s">
        <v>24</v>
      </c>
      <c r="X374">
        <v>0.98543700000000001</v>
      </c>
      <c r="Y374">
        <v>-18.367442</v>
      </c>
    </row>
    <row r="375" spans="1:25" x14ac:dyDescent="0.3">
      <c r="A375">
        <v>373</v>
      </c>
      <c r="B375" s="1">
        <v>0.99578199999999994</v>
      </c>
      <c r="C375" s="1">
        <v>0.79056700000000002</v>
      </c>
      <c r="D375" s="1">
        <v>0.99786799999999998</v>
      </c>
      <c r="E375" s="1">
        <v>41.456600000000002</v>
      </c>
      <c r="F375">
        <v>0.98543700000000001</v>
      </c>
      <c r="G375" s="1">
        <v>0.77200500000000005</v>
      </c>
      <c r="H375" s="1">
        <v>0.98586300000000004</v>
      </c>
      <c r="I375" s="1">
        <v>0.99845700000000004</v>
      </c>
      <c r="J375" s="1">
        <v>1.0028999999999999</v>
      </c>
      <c r="K375" s="1">
        <v>97.702699999999993</v>
      </c>
      <c r="L375">
        <v>13</v>
      </c>
      <c r="O375" t="s">
        <v>20</v>
      </c>
      <c r="P375">
        <v>375</v>
      </c>
      <c r="Q375" t="s">
        <v>21</v>
      </c>
      <c r="R375">
        <v>0.98926099999999995</v>
      </c>
      <c r="S375" t="s">
        <v>22</v>
      </c>
      <c r="T375">
        <v>0.98011099999999995</v>
      </c>
      <c r="U375" t="s">
        <v>23</v>
      </c>
      <c r="V375">
        <v>0.97871699999999995</v>
      </c>
      <c r="W375" t="s">
        <v>24</v>
      </c>
      <c r="X375">
        <v>0.98597800000000002</v>
      </c>
      <c r="Y375">
        <v>-18.532011000000001</v>
      </c>
    </row>
    <row r="376" spans="1:25" x14ac:dyDescent="0.3">
      <c r="A376">
        <v>374</v>
      </c>
      <c r="B376" s="1">
        <v>0.99513399999999996</v>
      </c>
      <c r="C376" s="1">
        <v>0.96116800000000002</v>
      </c>
      <c r="D376" s="1">
        <v>0.997865</v>
      </c>
      <c r="E376" s="1">
        <v>41.4452</v>
      </c>
      <c r="F376">
        <v>0.98597800000000002</v>
      </c>
      <c r="G376" s="1">
        <v>0.77097899999999997</v>
      </c>
      <c r="H376" s="1">
        <v>0.98472599999999999</v>
      </c>
      <c r="I376" s="1">
        <v>0.99760599999999999</v>
      </c>
      <c r="J376" s="1">
        <v>1.00238</v>
      </c>
      <c r="K376" s="1">
        <v>97.632900000000006</v>
      </c>
      <c r="L376">
        <v>13</v>
      </c>
      <c r="O376" t="s">
        <v>20</v>
      </c>
      <c r="P376">
        <v>376</v>
      </c>
      <c r="Q376" t="s">
        <v>21</v>
      </c>
      <c r="R376">
        <v>0.98938999999999999</v>
      </c>
      <c r="S376" t="s">
        <v>22</v>
      </c>
      <c r="T376">
        <v>0.97981200000000002</v>
      </c>
      <c r="U376" t="s">
        <v>23</v>
      </c>
      <c r="V376">
        <v>0.97855099999999995</v>
      </c>
      <c r="W376" t="s">
        <v>24</v>
      </c>
      <c r="X376">
        <v>0.98598699999999995</v>
      </c>
      <c r="Y376">
        <v>-18.534797000000001</v>
      </c>
    </row>
    <row r="377" spans="1:25" x14ac:dyDescent="0.3">
      <c r="A377">
        <v>375</v>
      </c>
      <c r="B377" s="1">
        <v>0.996062</v>
      </c>
      <c r="C377" s="1">
        <v>0.93033299999999997</v>
      </c>
      <c r="D377" s="1">
        <v>0.99793399999999999</v>
      </c>
      <c r="E377" s="1">
        <v>41.585999999999999</v>
      </c>
      <c r="F377">
        <v>0.98598699999999995</v>
      </c>
      <c r="G377" s="1">
        <v>0.77603500000000003</v>
      </c>
      <c r="H377" s="1">
        <v>0.98618099999999997</v>
      </c>
      <c r="I377" s="1">
        <v>0.998251</v>
      </c>
      <c r="J377" s="1">
        <v>1.0025599999999999</v>
      </c>
      <c r="K377" s="1">
        <v>97.799599999999998</v>
      </c>
      <c r="L377">
        <v>13</v>
      </c>
      <c r="O377" t="s">
        <v>20</v>
      </c>
      <c r="P377">
        <v>377</v>
      </c>
      <c r="Q377" t="s">
        <v>21</v>
      </c>
      <c r="R377">
        <v>0.98843599999999998</v>
      </c>
      <c r="S377" t="s">
        <v>22</v>
      </c>
      <c r="T377">
        <v>0.97636999999999996</v>
      </c>
      <c r="U377" t="s">
        <v>23</v>
      </c>
      <c r="V377">
        <v>0.97467800000000004</v>
      </c>
      <c r="W377" t="s">
        <v>24</v>
      </c>
      <c r="X377">
        <v>0.98413200000000001</v>
      </c>
      <c r="Y377">
        <v>-17.994768000000001</v>
      </c>
    </row>
    <row r="378" spans="1:25" x14ac:dyDescent="0.3">
      <c r="A378">
        <v>376</v>
      </c>
      <c r="B378" s="1">
        <v>0.99526599999999998</v>
      </c>
      <c r="C378" s="1">
        <v>0.93033299999999997</v>
      </c>
      <c r="D378" s="1">
        <v>0.99791700000000005</v>
      </c>
      <c r="E378" s="1">
        <v>41.576700000000002</v>
      </c>
      <c r="F378">
        <v>0.98413200000000001</v>
      </c>
      <c r="G378" s="1">
        <v>0.77502499999999996</v>
      </c>
      <c r="H378" s="1">
        <v>0.98570400000000002</v>
      </c>
      <c r="I378" s="1">
        <v>0.99791799999999997</v>
      </c>
      <c r="J378" s="1">
        <v>1.0024299999999999</v>
      </c>
      <c r="K378" s="1">
        <v>97.178299999999993</v>
      </c>
      <c r="L378">
        <v>13</v>
      </c>
      <c r="O378" t="s">
        <v>20</v>
      </c>
      <c r="P378">
        <v>378</v>
      </c>
      <c r="Q378" t="s">
        <v>21</v>
      </c>
      <c r="R378">
        <v>0.98909899999999995</v>
      </c>
      <c r="S378" t="s">
        <v>22</v>
      </c>
      <c r="T378">
        <v>0.97904400000000003</v>
      </c>
      <c r="U378" t="s">
        <v>23</v>
      </c>
      <c r="V378">
        <v>0.97760100000000005</v>
      </c>
      <c r="W378" t="s">
        <v>24</v>
      </c>
      <c r="X378">
        <v>0.98550700000000002</v>
      </c>
      <c r="Y378">
        <v>-18.388338999999998</v>
      </c>
    </row>
    <row r="379" spans="1:25" x14ac:dyDescent="0.3">
      <c r="A379">
        <v>377</v>
      </c>
      <c r="B379" s="1">
        <v>0.99475800000000003</v>
      </c>
      <c r="C379" s="1">
        <v>1.42815</v>
      </c>
      <c r="D379" s="1">
        <v>0.99785000000000001</v>
      </c>
      <c r="E379" s="1">
        <v>41.5197</v>
      </c>
      <c r="F379">
        <v>0.98550700000000002</v>
      </c>
      <c r="G379" s="1">
        <v>0.77194200000000002</v>
      </c>
      <c r="H379" s="1">
        <v>0.98480900000000005</v>
      </c>
      <c r="I379" s="1">
        <v>0.99749299999999996</v>
      </c>
      <c r="J379" s="1">
        <v>1.00214</v>
      </c>
      <c r="K379" s="1">
        <v>97.651700000000005</v>
      </c>
      <c r="L379">
        <v>13</v>
      </c>
      <c r="O379" t="s">
        <v>20</v>
      </c>
      <c r="P379">
        <v>379</v>
      </c>
      <c r="Q379" t="s">
        <v>21</v>
      </c>
      <c r="R379">
        <v>0.98930499999999999</v>
      </c>
      <c r="S379" t="s">
        <v>22</v>
      </c>
      <c r="T379">
        <v>0.97840700000000003</v>
      </c>
      <c r="U379" t="s">
        <v>23</v>
      </c>
      <c r="V379">
        <v>0.97682899999999995</v>
      </c>
      <c r="W379" t="s">
        <v>24</v>
      </c>
      <c r="X379">
        <v>0.98540899999999998</v>
      </c>
      <c r="Y379">
        <v>-18.359237</v>
      </c>
    </row>
    <row r="380" spans="1:25" x14ac:dyDescent="0.3">
      <c r="A380">
        <v>378</v>
      </c>
      <c r="B380" s="1">
        <v>0.99675800000000003</v>
      </c>
      <c r="C380" s="1">
        <v>1.4627600000000001</v>
      </c>
      <c r="D380" s="1">
        <v>0.99796399999999996</v>
      </c>
      <c r="E380" s="1">
        <v>41.753900000000002</v>
      </c>
      <c r="F380">
        <v>0.98540899999999998</v>
      </c>
      <c r="G380" s="1">
        <v>0.77907499999999996</v>
      </c>
      <c r="H380" s="1">
        <v>0.98721300000000001</v>
      </c>
      <c r="I380" s="1">
        <v>0.998811</v>
      </c>
      <c r="J380" s="1">
        <v>1.00285</v>
      </c>
      <c r="K380" s="1">
        <v>97.750299999999996</v>
      </c>
      <c r="L380">
        <v>13</v>
      </c>
      <c r="O380" t="s">
        <v>20</v>
      </c>
      <c r="P380">
        <v>380</v>
      </c>
      <c r="Q380" t="s">
        <v>21</v>
      </c>
      <c r="R380">
        <v>0.98897299999999999</v>
      </c>
      <c r="S380" t="s">
        <v>22</v>
      </c>
      <c r="T380">
        <v>0.977074</v>
      </c>
      <c r="U380" t="s">
        <v>23</v>
      </c>
      <c r="V380">
        <v>0.97536999999999996</v>
      </c>
      <c r="W380" t="s">
        <v>24</v>
      </c>
      <c r="X380">
        <v>0.98472300000000001</v>
      </c>
      <c r="Y380">
        <v>-18.159552999999999</v>
      </c>
    </row>
    <row r="381" spans="1:25" x14ac:dyDescent="0.3">
      <c r="A381">
        <v>379</v>
      </c>
      <c r="B381" s="1">
        <v>0.99422100000000002</v>
      </c>
      <c r="C381" s="1">
        <v>1.4627600000000001</v>
      </c>
      <c r="D381" s="1">
        <v>0.99768900000000005</v>
      </c>
      <c r="E381" s="1">
        <v>41.214500000000001</v>
      </c>
      <c r="F381">
        <v>0.98472300000000001</v>
      </c>
      <c r="G381" s="1">
        <v>0.76422299999999999</v>
      </c>
      <c r="H381" s="1">
        <v>0.98128300000000002</v>
      </c>
      <c r="I381" s="1">
        <v>0.99566600000000005</v>
      </c>
      <c r="J381" s="1">
        <v>1.0015499999999999</v>
      </c>
      <c r="K381" s="1">
        <v>97.163499999999999</v>
      </c>
      <c r="L381">
        <v>13</v>
      </c>
      <c r="O381" t="s">
        <v>20</v>
      </c>
      <c r="P381">
        <v>381</v>
      </c>
      <c r="Q381" t="s">
        <v>21</v>
      </c>
      <c r="R381">
        <v>0.98928700000000003</v>
      </c>
      <c r="S381" t="s">
        <v>22</v>
      </c>
      <c r="T381">
        <v>0.97712100000000002</v>
      </c>
      <c r="U381" t="s">
        <v>23</v>
      </c>
      <c r="V381">
        <v>0.97548800000000002</v>
      </c>
      <c r="W381" t="s">
        <v>24</v>
      </c>
      <c r="X381">
        <v>0.98495900000000003</v>
      </c>
      <c r="Y381">
        <v>-18.227329000000001</v>
      </c>
    </row>
    <row r="382" spans="1:25" x14ac:dyDescent="0.3">
      <c r="A382">
        <v>380</v>
      </c>
      <c r="B382" s="1">
        <v>0.99190900000000004</v>
      </c>
      <c r="C382" s="1">
        <v>1.5803199999999999</v>
      </c>
      <c r="D382" s="1">
        <v>0.99757600000000002</v>
      </c>
      <c r="E382" s="1">
        <v>41.1</v>
      </c>
      <c r="F382">
        <v>0.98495900000000003</v>
      </c>
      <c r="G382" s="1">
        <v>0.75770099999999996</v>
      </c>
      <c r="H382" s="1">
        <v>0.97863800000000001</v>
      </c>
      <c r="I382" s="1">
        <v>0.99399400000000004</v>
      </c>
      <c r="J382" s="1">
        <v>1.0003299999999999</v>
      </c>
      <c r="K382" s="1">
        <v>97.484300000000005</v>
      </c>
      <c r="L382">
        <v>12</v>
      </c>
      <c r="O382" t="s">
        <v>20</v>
      </c>
      <c r="P382">
        <v>382</v>
      </c>
      <c r="Q382" t="s">
        <v>21</v>
      </c>
      <c r="R382">
        <v>0.98885900000000004</v>
      </c>
      <c r="S382" t="s">
        <v>22</v>
      </c>
      <c r="T382">
        <v>0.97881300000000004</v>
      </c>
      <c r="U382" t="s">
        <v>23</v>
      </c>
      <c r="V382">
        <v>0.97739399999999999</v>
      </c>
      <c r="W382" t="s">
        <v>24</v>
      </c>
      <c r="X382">
        <v>0.98527399999999998</v>
      </c>
      <c r="Y382">
        <v>-18.319201</v>
      </c>
    </row>
    <row r="383" spans="1:25" x14ac:dyDescent="0.3">
      <c r="A383">
        <v>381</v>
      </c>
      <c r="B383" s="1">
        <v>0.99390000000000001</v>
      </c>
      <c r="C383" s="1">
        <v>4.00596</v>
      </c>
      <c r="D383" s="1">
        <v>0.99764600000000003</v>
      </c>
      <c r="E383" s="1">
        <v>41.4011</v>
      </c>
      <c r="F383">
        <v>0.98527399999999998</v>
      </c>
      <c r="G383" s="1">
        <v>0.76590599999999998</v>
      </c>
      <c r="H383" s="1">
        <v>0.98218000000000005</v>
      </c>
      <c r="I383" s="1">
        <v>0.99639299999999997</v>
      </c>
      <c r="J383" s="1">
        <v>1.0018199999999999</v>
      </c>
      <c r="K383" s="1">
        <v>97.635599999999997</v>
      </c>
      <c r="L383">
        <v>12</v>
      </c>
      <c r="O383" t="s">
        <v>20</v>
      </c>
      <c r="P383">
        <v>383</v>
      </c>
      <c r="Q383" t="s">
        <v>21</v>
      </c>
      <c r="R383">
        <v>0.98889700000000003</v>
      </c>
      <c r="S383" t="s">
        <v>22</v>
      </c>
      <c r="T383">
        <v>0.97867199999999999</v>
      </c>
      <c r="U383" t="s">
        <v>23</v>
      </c>
      <c r="V383">
        <v>0.97726800000000003</v>
      </c>
      <c r="W383" t="s">
        <v>24</v>
      </c>
      <c r="X383">
        <v>0.98525399999999996</v>
      </c>
      <c r="Y383">
        <v>-18.313386999999999</v>
      </c>
    </row>
    <row r="384" spans="1:25" x14ac:dyDescent="0.3">
      <c r="A384">
        <v>382</v>
      </c>
      <c r="B384" s="1">
        <v>0.99139600000000005</v>
      </c>
      <c r="C384" s="1">
        <v>2.2241300000000002</v>
      </c>
      <c r="D384" s="1">
        <v>0.99726000000000004</v>
      </c>
      <c r="E384" s="1">
        <v>40.754100000000001</v>
      </c>
      <c r="F384">
        <v>0.98525399999999996</v>
      </c>
      <c r="G384" s="1">
        <v>0.74835499999999999</v>
      </c>
      <c r="H384" s="1">
        <v>0.97417399999999998</v>
      </c>
      <c r="I384" s="1">
        <v>0.991591</v>
      </c>
      <c r="J384" s="1">
        <v>0.99883699999999997</v>
      </c>
      <c r="K384" s="1">
        <v>97.514899999999997</v>
      </c>
      <c r="L384">
        <v>12</v>
      </c>
      <c r="O384" t="s">
        <v>20</v>
      </c>
      <c r="P384">
        <v>384</v>
      </c>
      <c r="Q384" t="s">
        <v>21</v>
      </c>
      <c r="R384">
        <v>0.98903399999999997</v>
      </c>
      <c r="S384" t="s">
        <v>22</v>
      </c>
      <c r="T384">
        <v>0.97942499999999999</v>
      </c>
      <c r="U384" t="s">
        <v>23</v>
      </c>
      <c r="V384">
        <v>0.97792900000000005</v>
      </c>
      <c r="W384" t="s">
        <v>24</v>
      </c>
      <c r="X384">
        <v>0.98558199999999996</v>
      </c>
      <c r="Y384">
        <v>-18.410951000000001</v>
      </c>
    </row>
    <row r="385" spans="1:25" x14ac:dyDescent="0.3">
      <c r="A385">
        <v>383</v>
      </c>
      <c r="B385" s="1">
        <v>0.99247799999999997</v>
      </c>
      <c r="C385" s="1">
        <v>0.73904899999999996</v>
      </c>
      <c r="D385" s="1">
        <v>0.99735099999999999</v>
      </c>
      <c r="E385" s="1">
        <v>40.4238</v>
      </c>
      <c r="F385">
        <v>0.98558199999999996</v>
      </c>
      <c r="G385" s="1">
        <v>0.74618300000000004</v>
      </c>
      <c r="H385" s="1">
        <v>0.976128</v>
      </c>
      <c r="I385" s="1">
        <v>0.99312299999999998</v>
      </c>
      <c r="J385" s="1">
        <v>0.99988200000000005</v>
      </c>
      <c r="K385" s="1">
        <v>97.497399999999999</v>
      </c>
      <c r="L385">
        <v>12</v>
      </c>
      <c r="O385" t="s">
        <v>20</v>
      </c>
      <c r="P385">
        <v>385</v>
      </c>
      <c r="Q385" t="s">
        <v>21</v>
      </c>
      <c r="R385">
        <v>0.98863999999999996</v>
      </c>
      <c r="S385" t="s">
        <v>22</v>
      </c>
      <c r="T385">
        <v>0.97947099999999998</v>
      </c>
      <c r="U385" t="s">
        <v>23</v>
      </c>
      <c r="V385">
        <v>0.97787599999999997</v>
      </c>
      <c r="W385" t="s">
        <v>24</v>
      </c>
      <c r="X385">
        <v>0.98531800000000003</v>
      </c>
      <c r="Y385">
        <v>-18.332075</v>
      </c>
    </row>
    <row r="386" spans="1:25" x14ac:dyDescent="0.3">
      <c r="A386">
        <v>384</v>
      </c>
      <c r="B386" s="1">
        <v>0.99198900000000001</v>
      </c>
      <c r="C386" s="1">
        <v>0.73904899999999996</v>
      </c>
      <c r="D386" s="1">
        <v>0.99742299999999995</v>
      </c>
      <c r="E386" s="1">
        <v>40.470700000000001</v>
      </c>
      <c r="F386">
        <v>0.98531800000000003</v>
      </c>
      <c r="G386" s="1">
        <v>0.74684799999999996</v>
      </c>
      <c r="H386" s="1">
        <v>0.97680500000000003</v>
      </c>
      <c r="I386" s="1">
        <v>0.99348899999999996</v>
      </c>
      <c r="J386" s="1">
        <v>1.0001199999999999</v>
      </c>
      <c r="K386" s="1">
        <v>97.108699999999999</v>
      </c>
      <c r="L386">
        <v>12</v>
      </c>
      <c r="O386" t="s">
        <v>20</v>
      </c>
      <c r="P386">
        <v>386</v>
      </c>
      <c r="Q386" t="s">
        <v>21</v>
      </c>
      <c r="R386">
        <v>0.989174</v>
      </c>
      <c r="S386" t="s">
        <v>22</v>
      </c>
      <c r="T386">
        <v>0.97770400000000002</v>
      </c>
      <c r="U386" t="s">
        <v>23</v>
      </c>
      <c r="V386">
        <v>0.97577100000000005</v>
      </c>
      <c r="W386" t="s">
        <v>24</v>
      </c>
      <c r="X386">
        <v>0.98502800000000001</v>
      </c>
      <c r="Y386">
        <v>-18.247274999999998</v>
      </c>
    </row>
    <row r="387" spans="1:25" x14ac:dyDescent="0.3">
      <c r="A387">
        <v>385</v>
      </c>
      <c r="B387" s="1">
        <v>0.99405699999999997</v>
      </c>
      <c r="C387" s="1">
        <v>0.94533400000000001</v>
      </c>
      <c r="D387" s="1">
        <v>0.99754100000000001</v>
      </c>
      <c r="E387" s="1">
        <v>40.771799999999999</v>
      </c>
      <c r="F387">
        <v>0.98502800000000001</v>
      </c>
      <c r="G387" s="1">
        <v>0.75567700000000004</v>
      </c>
      <c r="H387" s="1">
        <v>0.98005900000000001</v>
      </c>
      <c r="I387" s="1">
        <v>0.99542399999999998</v>
      </c>
      <c r="J387" s="1">
        <v>1.0013000000000001</v>
      </c>
      <c r="K387" s="1">
        <v>97.442999999999998</v>
      </c>
      <c r="L387">
        <v>12</v>
      </c>
      <c r="O387" t="s">
        <v>20</v>
      </c>
      <c r="P387">
        <v>387</v>
      </c>
      <c r="Q387" t="s">
        <v>21</v>
      </c>
      <c r="R387">
        <v>0.98877099999999996</v>
      </c>
      <c r="S387" t="s">
        <v>22</v>
      </c>
      <c r="T387">
        <v>0.97856299999999996</v>
      </c>
      <c r="U387" t="s">
        <v>23</v>
      </c>
      <c r="V387">
        <v>0.97671200000000002</v>
      </c>
      <c r="W387" t="s">
        <v>24</v>
      </c>
      <c r="X387">
        <v>0.98506000000000005</v>
      </c>
      <c r="Y387">
        <v>-18.256354000000002</v>
      </c>
    </row>
    <row r="388" spans="1:25" x14ac:dyDescent="0.3">
      <c r="A388">
        <v>386</v>
      </c>
      <c r="B388" s="1">
        <v>0.99515399999999998</v>
      </c>
      <c r="C388" s="1">
        <v>0.757216</v>
      </c>
      <c r="D388" s="1">
        <v>0.99771399999999999</v>
      </c>
      <c r="E388" s="1">
        <v>41.048699999999997</v>
      </c>
      <c r="F388">
        <v>0.98506000000000005</v>
      </c>
      <c r="G388" s="1">
        <v>0.76264399999999999</v>
      </c>
      <c r="H388" s="1">
        <v>0.98361100000000001</v>
      </c>
      <c r="I388" s="1">
        <v>0.99730700000000005</v>
      </c>
      <c r="J388" s="1">
        <v>1.0023299999999999</v>
      </c>
      <c r="K388" s="1">
        <v>97.510800000000003</v>
      </c>
      <c r="L388">
        <v>12</v>
      </c>
      <c r="O388" t="s">
        <v>20</v>
      </c>
      <c r="P388">
        <v>388</v>
      </c>
      <c r="Q388" t="s">
        <v>21</v>
      </c>
      <c r="R388">
        <v>0.98913499999999999</v>
      </c>
      <c r="S388" t="s">
        <v>22</v>
      </c>
      <c r="T388">
        <v>0.97899099999999994</v>
      </c>
      <c r="U388" t="s">
        <v>23</v>
      </c>
      <c r="V388">
        <v>0.97714699999999999</v>
      </c>
      <c r="W388" t="s">
        <v>24</v>
      </c>
      <c r="X388">
        <v>0.98544699999999996</v>
      </c>
      <c r="Y388">
        <v>-18.370331</v>
      </c>
    </row>
    <row r="389" spans="1:25" x14ac:dyDescent="0.3">
      <c r="A389">
        <v>387</v>
      </c>
      <c r="B389" s="1">
        <v>0.99390400000000001</v>
      </c>
      <c r="C389" s="1">
        <v>0.757216</v>
      </c>
      <c r="D389" s="1">
        <v>0.99772799999999995</v>
      </c>
      <c r="E389" s="1">
        <v>41.094799999999999</v>
      </c>
      <c r="F389">
        <v>0.98544699999999996</v>
      </c>
      <c r="G389" s="1">
        <v>0.76361699999999999</v>
      </c>
      <c r="H389" s="1">
        <v>0.98153299999999999</v>
      </c>
      <c r="I389" s="1">
        <v>0.99546100000000004</v>
      </c>
      <c r="J389" s="1">
        <v>1.0006999999999999</v>
      </c>
      <c r="K389" s="1">
        <v>97.775400000000005</v>
      </c>
      <c r="L389">
        <v>12</v>
      </c>
      <c r="O389" t="s">
        <v>20</v>
      </c>
      <c r="P389">
        <v>389</v>
      </c>
      <c r="Q389" t="s">
        <v>21</v>
      </c>
      <c r="R389">
        <v>0.98923099999999997</v>
      </c>
      <c r="S389" t="s">
        <v>22</v>
      </c>
      <c r="T389">
        <v>0.97718300000000002</v>
      </c>
      <c r="U389" t="s">
        <v>23</v>
      </c>
      <c r="V389">
        <v>0.97523899999999997</v>
      </c>
      <c r="W389" t="s">
        <v>24</v>
      </c>
      <c r="X389">
        <v>0.98489099999999996</v>
      </c>
      <c r="Y389">
        <v>-18.207654000000002</v>
      </c>
    </row>
    <row r="390" spans="1:25" x14ac:dyDescent="0.3">
      <c r="A390">
        <v>388</v>
      </c>
      <c r="B390" s="1">
        <v>0.99444500000000002</v>
      </c>
      <c r="C390" s="1">
        <v>0.79222099999999995</v>
      </c>
      <c r="D390" s="1">
        <v>0.99774200000000002</v>
      </c>
      <c r="E390" s="1">
        <v>41.134300000000003</v>
      </c>
      <c r="F390">
        <v>0.98489099999999996</v>
      </c>
      <c r="G390" s="1">
        <v>0.76355499999999998</v>
      </c>
      <c r="H390" s="1">
        <v>0.98236100000000004</v>
      </c>
      <c r="I390" s="1">
        <v>0.99601099999999998</v>
      </c>
      <c r="J390" s="1">
        <v>1.00118</v>
      </c>
      <c r="K390" s="1">
        <v>97.606999999999999</v>
      </c>
      <c r="L390">
        <v>12</v>
      </c>
      <c r="O390" t="s">
        <v>20</v>
      </c>
      <c r="P390">
        <v>390</v>
      </c>
      <c r="Q390" t="s">
        <v>21</v>
      </c>
      <c r="R390">
        <v>0.98938000000000004</v>
      </c>
      <c r="S390" t="s">
        <v>22</v>
      </c>
      <c r="T390">
        <v>0.97858199999999995</v>
      </c>
      <c r="U390" t="s">
        <v>23</v>
      </c>
      <c r="V390">
        <v>0.976831</v>
      </c>
      <c r="W390" t="s">
        <v>24</v>
      </c>
      <c r="X390">
        <v>0.98548899999999995</v>
      </c>
      <c r="Y390">
        <v>-18.382943999999998</v>
      </c>
    </row>
    <row r="391" spans="1:25" x14ac:dyDescent="0.3">
      <c r="A391">
        <v>389</v>
      </c>
      <c r="B391" s="1">
        <v>0.99491200000000002</v>
      </c>
      <c r="C391" s="1">
        <v>1.12046</v>
      </c>
      <c r="D391" s="1">
        <v>0.99769600000000003</v>
      </c>
      <c r="E391" s="1">
        <v>41.182200000000002</v>
      </c>
      <c r="F391">
        <v>0.98548899999999995</v>
      </c>
      <c r="G391" s="1">
        <v>0.76400800000000002</v>
      </c>
      <c r="H391" s="1">
        <v>0.98290999999999995</v>
      </c>
      <c r="I391" s="1">
        <v>0.99679600000000002</v>
      </c>
      <c r="J391" s="1">
        <v>1.002</v>
      </c>
      <c r="K391" s="1">
        <v>97.836600000000004</v>
      </c>
      <c r="L391">
        <v>12</v>
      </c>
      <c r="O391" t="s">
        <v>20</v>
      </c>
      <c r="P391">
        <v>391</v>
      </c>
      <c r="Q391" t="s">
        <v>21</v>
      </c>
      <c r="R391">
        <v>0.98896799999999996</v>
      </c>
      <c r="S391" t="s">
        <v>22</v>
      </c>
      <c r="T391">
        <v>0.97708099999999998</v>
      </c>
      <c r="U391" t="s">
        <v>23</v>
      </c>
      <c r="V391">
        <v>0.97514000000000001</v>
      </c>
      <c r="W391" t="s">
        <v>24</v>
      </c>
      <c r="X391">
        <v>0.98468199999999995</v>
      </c>
      <c r="Y391">
        <v>-18.148</v>
      </c>
    </row>
    <row r="392" spans="1:25" x14ac:dyDescent="0.3">
      <c r="A392">
        <v>390</v>
      </c>
      <c r="B392" s="1">
        <v>0.99435200000000001</v>
      </c>
      <c r="C392" s="1">
        <v>0.89839500000000005</v>
      </c>
      <c r="D392" s="1">
        <v>0.99763000000000002</v>
      </c>
      <c r="E392" s="1">
        <v>41.109299999999998</v>
      </c>
      <c r="F392">
        <v>0.98468199999999995</v>
      </c>
      <c r="G392" s="1">
        <v>0.76192499999999996</v>
      </c>
      <c r="H392" s="1">
        <v>0.98063500000000003</v>
      </c>
      <c r="I392" s="1">
        <v>0.99529100000000004</v>
      </c>
      <c r="J392" s="1">
        <v>1.0009600000000001</v>
      </c>
      <c r="K392" s="1">
        <v>97.444299999999998</v>
      </c>
      <c r="L392">
        <v>11</v>
      </c>
      <c r="O392" t="s">
        <v>20</v>
      </c>
      <c r="P392">
        <v>392</v>
      </c>
      <c r="Q392" t="s">
        <v>21</v>
      </c>
      <c r="R392">
        <v>0.98871600000000004</v>
      </c>
      <c r="S392" t="s">
        <v>22</v>
      </c>
      <c r="T392">
        <v>0.97598700000000005</v>
      </c>
      <c r="U392" t="s">
        <v>23</v>
      </c>
      <c r="V392">
        <v>0.97400200000000003</v>
      </c>
      <c r="W392" t="s">
        <v>24</v>
      </c>
      <c r="X392">
        <v>0.98414199999999996</v>
      </c>
      <c r="Y392">
        <v>-17.997620999999999</v>
      </c>
    </row>
    <row r="393" spans="1:25" x14ac:dyDescent="0.3">
      <c r="A393">
        <v>391</v>
      </c>
      <c r="B393" s="1">
        <v>0.99231599999999998</v>
      </c>
      <c r="C393" s="1">
        <v>0.89839500000000005</v>
      </c>
      <c r="D393" s="1">
        <v>0.99741500000000005</v>
      </c>
      <c r="E393" s="1">
        <v>40.744999999999997</v>
      </c>
      <c r="F393">
        <v>0.98414199999999996</v>
      </c>
      <c r="G393" s="1">
        <v>0.75237299999999996</v>
      </c>
      <c r="H393" s="1">
        <v>0.97626000000000002</v>
      </c>
      <c r="I393" s="1">
        <v>0.99290400000000001</v>
      </c>
      <c r="J393" s="1">
        <v>0.99974799999999997</v>
      </c>
      <c r="K393" s="1">
        <v>97.284999999999997</v>
      </c>
      <c r="L393">
        <v>11</v>
      </c>
      <c r="O393" t="s">
        <v>20</v>
      </c>
      <c r="P393">
        <v>393</v>
      </c>
      <c r="Q393" t="s">
        <v>21</v>
      </c>
      <c r="R393">
        <v>0.98843599999999998</v>
      </c>
      <c r="S393" t="s">
        <v>22</v>
      </c>
      <c r="T393">
        <v>0.97585900000000003</v>
      </c>
      <c r="U393" t="s">
        <v>23</v>
      </c>
      <c r="V393">
        <v>0.97380699999999998</v>
      </c>
      <c r="W393" t="s">
        <v>24</v>
      </c>
      <c r="X393">
        <v>0.98390100000000003</v>
      </c>
      <c r="Y393">
        <v>-17.932110999999999</v>
      </c>
    </row>
    <row r="394" spans="1:25" x14ac:dyDescent="0.3">
      <c r="A394">
        <v>392</v>
      </c>
      <c r="B394" s="1">
        <v>0.99407000000000001</v>
      </c>
      <c r="C394" s="1">
        <v>1.0431999999999999</v>
      </c>
      <c r="D394" s="1">
        <v>0.99766500000000002</v>
      </c>
      <c r="E394" s="1">
        <v>41.209899999999998</v>
      </c>
      <c r="F394">
        <v>0.98390100000000003</v>
      </c>
      <c r="G394" s="1">
        <v>0.76434100000000005</v>
      </c>
      <c r="H394" s="1">
        <v>0.98160800000000004</v>
      </c>
      <c r="I394" s="1">
        <v>0.99582899999999996</v>
      </c>
      <c r="J394" s="1">
        <v>1.00129</v>
      </c>
      <c r="K394" s="1">
        <v>97.485799999999998</v>
      </c>
      <c r="L394">
        <v>11</v>
      </c>
      <c r="O394" t="s">
        <v>20</v>
      </c>
      <c r="P394">
        <v>394</v>
      </c>
      <c r="Q394" t="s">
        <v>21</v>
      </c>
      <c r="R394">
        <v>0.98916599999999999</v>
      </c>
      <c r="S394" t="s">
        <v>22</v>
      </c>
      <c r="T394">
        <v>0.97847300000000004</v>
      </c>
      <c r="U394" t="s">
        <v>23</v>
      </c>
      <c r="V394">
        <v>0.97649200000000003</v>
      </c>
      <c r="W394" t="s">
        <v>24</v>
      </c>
      <c r="X394">
        <v>0.98527100000000001</v>
      </c>
      <c r="Y394">
        <v>-18.318397999999998</v>
      </c>
    </row>
    <row r="395" spans="1:25" x14ac:dyDescent="0.3">
      <c r="A395">
        <v>393</v>
      </c>
      <c r="B395" s="1">
        <v>0.994278</v>
      </c>
      <c r="C395" s="1">
        <v>1.90225</v>
      </c>
      <c r="D395" s="1">
        <v>0.99760499999999996</v>
      </c>
      <c r="E395" s="1">
        <v>41.212499999999999</v>
      </c>
      <c r="F395">
        <v>0.98527100000000001</v>
      </c>
      <c r="G395" s="1">
        <v>0.76382700000000003</v>
      </c>
      <c r="H395" s="1">
        <v>0.98168999999999995</v>
      </c>
      <c r="I395" s="1">
        <v>0.99595699999999998</v>
      </c>
      <c r="J395" s="1">
        <v>1.00145</v>
      </c>
      <c r="K395" s="1">
        <v>97.893500000000003</v>
      </c>
      <c r="L395">
        <v>11</v>
      </c>
      <c r="O395" t="s">
        <v>20</v>
      </c>
      <c r="P395">
        <v>395</v>
      </c>
      <c r="Q395" t="s">
        <v>21</v>
      </c>
      <c r="R395">
        <v>0.98816400000000004</v>
      </c>
      <c r="S395" t="s">
        <v>22</v>
      </c>
      <c r="T395">
        <v>0.97806599999999999</v>
      </c>
      <c r="U395" t="s">
        <v>23</v>
      </c>
      <c r="V395">
        <v>0.97626599999999997</v>
      </c>
      <c r="W395" t="s">
        <v>24</v>
      </c>
      <c r="X395">
        <v>0.98449799999999998</v>
      </c>
      <c r="Y395">
        <v>-18.096129999999999</v>
      </c>
    </row>
    <row r="396" spans="1:25" x14ac:dyDescent="0.3">
      <c r="A396">
        <v>394</v>
      </c>
      <c r="B396" s="1">
        <v>0.994475</v>
      </c>
      <c r="C396" s="1">
        <v>1.0891200000000001</v>
      </c>
      <c r="D396" s="1">
        <v>0.99770700000000001</v>
      </c>
      <c r="E396" s="1">
        <v>41.256500000000003</v>
      </c>
      <c r="F396">
        <v>0.98449799999999998</v>
      </c>
      <c r="G396" s="1">
        <v>0.76668800000000004</v>
      </c>
      <c r="H396" s="1">
        <v>0.98295399999999999</v>
      </c>
      <c r="I396" s="1">
        <v>0.99652700000000005</v>
      </c>
      <c r="J396" s="1">
        <v>1.00162</v>
      </c>
      <c r="K396" s="1">
        <v>97.006799999999998</v>
      </c>
      <c r="L396">
        <v>11</v>
      </c>
      <c r="O396" t="s">
        <v>20</v>
      </c>
      <c r="P396">
        <v>396</v>
      </c>
      <c r="Q396" t="s">
        <v>21</v>
      </c>
      <c r="R396">
        <v>0.98792999999999997</v>
      </c>
      <c r="S396" t="s">
        <v>22</v>
      </c>
      <c r="T396">
        <v>0.97751100000000002</v>
      </c>
      <c r="U396" t="s">
        <v>23</v>
      </c>
      <c r="V396">
        <v>0.975549</v>
      </c>
      <c r="W396" t="s">
        <v>24</v>
      </c>
      <c r="X396">
        <v>0.98412999999999995</v>
      </c>
      <c r="Y396">
        <v>-17.994185000000002</v>
      </c>
    </row>
    <row r="397" spans="1:25" x14ac:dyDescent="0.3">
      <c r="A397">
        <v>395</v>
      </c>
      <c r="B397" s="1">
        <v>0.99404400000000004</v>
      </c>
      <c r="C397" s="1">
        <v>1.0891200000000001</v>
      </c>
      <c r="D397" s="1">
        <v>0.99757799999999996</v>
      </c>
      <c r="E397" s="1">
        <v>40.904600000000002</v>
      </c>
      <c r="F397">
        <v>0.98412999999999995</v>
      </c>
      <c r="G397" s="1">
        <v>0.75817000000000001</v>
      </c>
      <c r="H397" s="1">
        <v>0.980568</v>
      </c>
      <c r="I397" s="1">
        <v>0.99549500000000002</v>
      </c>
      <c r="J397" s="1">
        <v>1.00139</v>
      </c>
      <c r="K397" s="1">
        <v>97.106300000000005</v>
      </c>
      <c r="L397">
        <v>11</v>
      </c>
      <c r="O397" t="s">
        <v>20</v>
      </c>
      <c r="P397">
        <v>397</v>
      </c>
      <c r="Q397" t="s">
        <v>21</v>
      </c>
      <c r="R397">
        <v>0.98873299999999997</v>
      </c>
      <c r="S397" t="s">
        <v>22</v>
      </c>
      <c r="T397">
        <v>0.97809900000000005</v>
      </c>
      <c r="U397" t="s">
        <v>23</v>
      </c>
      <c r="V397">
        <v>0.97625700000000004</v>
      </c>
      <c r="W397" t="s">
        <v>24</v>
      </c>
      <c r="X397">
        <v>0.98488200000000004</v>
      </c>
      <c r="Y397">
        <v>-18.204934999999999</v>
      </c>
    </row>
    <row r="398" spans="1:25" x14ac:dyDescent="0.3">
      <c r="A398">
        <v>396</v>
      </c>
      <c r="B398" s="1">
        <v>0.99264300000000005</v>
      </c>
      <c r="C398" s="1">
        <v>2.6105299999999998</v>
      </c>
      <c r="D398" s="1">
        <v>0.997502</v>
      </c>
      <c r="E398" s="1">
        <v>41.221499999999999</v>
      </c>
      <c r="F398">
        <v>0.98488200000000004</v>
      </c>
      <c r="G398" s="1">
        <v>0.76064699999999996</v>
      </c>
      <c r="H398" s="1">
        <v>0.97960400000000003</v>
      </c>
      <c r="I398" s="1">
        <v>0.99478800000000001</v>
      </c>
      <c r="J398" s="1">
        <v>1.00081</v>
      </c>
      <c r="K398" s="1">
        <v>97.5672</v>
      </c>
      <c r="L398">
        <v>11</v>
      </c>
      <c r="O398" t="s">
        <v>20</v>
      </c>
      <c r="P398">
        <v>398</v>
      </c>
      <c r="Q398" t="s">
        <v>21</v>
      </c>
      <c r="R398">
        <v>0.98875900000000005</v>
      </c>
      <c r="S398" t="s">
        <v>22</v>
      </c>
      <c r="T398">
        <v>0.97672999999999999</v>
      </c>
      <c r="U398" t="s">
        <v>23</v>
      </c>
      <c r="V398">
        <v>0.97477599999999998</v>
      </c>
      <c r="W398" t="s">
        <v>24</v>
      </c>
      <c r="X398">
        <v>0.98442399999999997</v>
      </c>
      <c r="Y398">
        <v>-18.075358000000001</v>
      </c>
    </row>
    <row r="399" spans="1:25" x14ac:dyDescent="0.3">
      <c r="A399">
        <v>397</v>
      </c>
      <c r="B399" s="1">
        <v>0.99123300000000003</v>
      </c>
      <c r="C399" s="1">
        <v>3.5247099999999998</v>
      </c>
      <c r="D399" s="1">
        <v>0.99722299999999997</v>
      </c>
      <c r="E399" s="1">
        <v>40.749200000000002</v>
      </c>
      <c r="F399">
        <v>0.98442399999999997</v>
      </c>
      <c r="G399" s="1">
        <v>0.75039400000000001</v>
      </c>
      <c r="H399" s="1">
        <v>0.97454099999999999</v>
      </c>
      <c r="I399" s="1">
        <v>0.991896</v>
      </c>
      <c r="J399" s="1">
        <v>0.99905200000000005</v>
      </c>
      <c r="K399" s="1">
        <v>97.346000000000004</v>
      </c>
      <c r="L399">
        <v>11</v>
      </c>
      <c r="O399" t="s">
        <v>20</v>
      </c>
      <c r="P399">
        <v>399</v>
      </c>
      <c r="Q399" t="s">
        <v>21</v>
      </c>
      <c r="R399">
        <v>0.98897500000000005</v>
      </c>
      <c r="S399" t="s">
        <v>22</v>
      </c>
      <c r="T399">
        <v>0.97775699999999999</v>
      </c>
      <c r="U399" t="s">
        <v>23</v>
      </c>
      <c r="V399">
        <v>0.97586200000000001</v>
      </c>
      <c r="W399" t="s">
        <v>24</v>
      </c>
      <c r="X399">
        <v>0.98492000000000002</v>
      </c>
      <c r="Y399">
        <v>-18.215883999999999</v>
      </c>
    </row>
    <row r="400" spans="1:25" x14ac:dyDescent="0.3">
      <c r="A400">
        <v>398</v>
      </c>
      <c r="B400" s="1">
        <v>0.99061399999999999</v>
      </c>
      <c r="C400" s="1">
        <v>0.91723100000000002</v>
      </c>
      <c r="D400" s="1">
        <v>0.99711799999999995</v>
      </c>
      <c r="E400" s="1">
        <v>40.111899999999999</v>
      </c>
      <c r="F400">
        <v>0.98492000000000002</v>
      </c>
      <c r="G400" s="1">
        <v>0.74136299999999999</v>
      </c>
      <c r="H400" s="1">
        <v>0.97129500000000002</v>
      </c>
      <c r="I400" s="1">
        <v>0.98963999999999996</v>
      </c>
      <c r="J400" s="1">
        <v>0.99719000000000002</v>
      </c>
      <c r="K400" s="1">
        <v>97.840999999999994</v>
      </c>
      <c r="L400">
        <v>11</v>
      </c>
      <c r="O400" t="s">
        <v>20</v>
      </c>
      <c r="P400">
        <v>400</v>
      </c>
      <c r="Q400" t="s">
        <v>21</v>
      </c>
      <c r="R400">
        <v>0.98938000000000004</v>
      </c>
      <c r="S400" t="s">
        <v>22</v>
      </c>
      <c r="T400">
        <v>0.97814000000000001</v>
      </c>
      <c r="U400" t="s">
        <v>23</v>
      </c>
      <c r="V400">
        <v>0.97632200000000002</v>
      </c>
      <c r="W400" t="s">
        <v>24</v>
      </c>
      <c r="X400">
        <v>0.98533000000000004</v>
      </c>
      <c r="Y400">
        <v>-18.335825</v>
      </c>
    </row>
    <row r="401" spans="1:25" x14ac:dyDescent="0.3">
      <c r="A401">
        <v>399</v>
      </c>
      <c r="B401" s="1">
        <v>0.99385800000000002</v>
      </c>
      <c r="C401" s="1">
        <v>0.67898199999999997</v>
      </c>
      <c r="D401" s="1">
        <v>0.99740099999999998</v>
      </c>
      <c r="E401" s="1">
        <v>40.4373</v>
      </c>
      <c r="F401">
        <v>0.98533000000000004</v>
      </c>
      <c r="G401" s="1">
        <v>0.750668</v>
      </c>
      <c r="H401" s="1">
        <v>0.97908200000000001</v>
      </c>
      <c r="I401" s="1">
        <v>0.99536100000000005</v>
      </c>
      <c r="J401" s="1">
        <v>1.00156</v>
      </c>
      <c r="K401" s="1">
        <v>97.980900000000005</v>
      </c>
      <c r="L401">
        <v>11</v>
      </c>
      <c r="O401" t="s">
        <v>20</v>
      </c>
      <c r="P401">
        <v>401</v>
      </c>
      <c r="Q401" t="s">
        <v>21</v>
      </c>
      <c r="R401">
        <v>0.98784300000000003</v>
      </c>
      <c r="S401" t="s">
        <v>22</v>
      </c>
      <c r="T401">
        <v>0.97763599999999995</v>
      </c>
      <c r="U401" t="s">
        <v>23</v>
      </c>
      <c r="V401">
        <v>0.975657</v>
      </c>
      <c r="W401" t="s">
        <v>24</v>
      </c>
      <c r="X401">
        <v>0.98411099999999996</v>
      </c>
      <c r="Y401">
        <v>-17.989097999999998</v>
      </c>
    </row>
    <row r="402" spans="1:25" x14ac:dyDescent="0.3">
      <c r="A402">
        <v>400</v>
      </c>
      <c r="B402" s="1">
        <v>0.99293600000000004</v>
      </c>
      <c r="C402" s="1">
        <v>0.67898199999999997</v>
      </c>
      <c r="D402" s="1">
        <v>0.99752300000000005</v>
      </c>
      <c r="E402" s="1">
        <v>40.635899999999999</v>
      </c>
      <c r="F402">
        <v>0.98411099999999996</v>
      </c>
      <c r="G402" s="1">
        <v>0.75375899999999996</v>
      </c>
      <c r="H402" s="1">
        <v>0.97841599999999995</v>
      </c>
      <c r="I402" s="1">
        <v>0.99420399999999998</v>
      </c>
      <c r="J402" s="1">
        <v>1.0004900000000001</v>
      </c>
      <c r="K402" s="1">
        <v>97.16</v>
      </c>
      <c r="L402">
        <v>10</v>
      </c>
      <c r="O402" t="s">
        <v>20</v>
      </c>
      <c r="P402">
        <v>402</v>
      </c>
      <c r="Q402" t="s">
        <v>21</v>
      </c>
      <c r="R402">
        <v>0.98832399999999998</v>
      </c>
      <c r="S402" t="s">
        <v>22</v>
      </c>
      <c r="T402">
        <v>0.97306999999999999</v>
      </c>
      <c r="U402" t="s">
        <v>23</v>
      </c>
      <c r="V402">
        <v>0.970244</v>
      </c>
      <c r="W402" t="s">
        <v>24</v>
      </c>
      <c r="X402">
        <v>0.98276799999999997</v>
      </c>
      <c r="Y402">
        <v>-17.636762999999998</v>
      </c>
    </row>
    <row r="403" spans="1:25" x14ac:dyDescent="0.3">
      <c r="A403">
        <v>401</v>
      </c>
      <c r="B403" s="1">
        <v>0.99203600000000003</v>
      </c>
      <c r="C403" s="1">
        <v>0.70981499999999997</v>
      </c>
      <c r="D403" s="1">
        <v>0.99746699999999999</v>
      </c>
      <c r="E403" s="1">
        <v>40.6111</v>
      </c>
      <c r="F403">
        <v>0.98276799999999997</v>
      </c>
      <c r="G403" s="1">
        <v>0.75023200000000001</v>
      </c>
      <c r="H403" s="1">
        <v>0.97653500000000004</v>
      </c>
      <c r="I403" s="1">
        <v>0.99278</v>
      </c>
      <c r="J403" s="1">
        <v>0.99943099999999996</v>
      </c>
      <c r="K403" s="1">
        <v>97.594099999999997</v>
      </c>
      <c r="L403">
        <v>10</v>
      </c>
      <c r="O403" t="s">
        <v>20</v>
      </c>
      <c r="P403">
        <v>403</v>
      </c>
      <c r="Q403" t="s">
        <v>21</v>
      </c>
      <c r="R403">
        <v>0.98785500000000004</v>
      </c>
      <c r="S403" t="s">
        <v>22</v>
      </c>
      <c r="T403">
        <v>0.97263200000000005</v>
      </c>
      <c r="U403" t="s">
        <v>23</v>
      </c>
      <c r="V403">
        <v>0.969943</v>
      </c>
      <c r="W403" t="s">
        <v>24</v>
      </c>
      <c r="X403">
        <v>0.98233300000000001</v>
      </c>
      <c r="Y403">
        <v>-17.528314999999999</v>
      </c>
    </row>
    <row r="404" spans="1:25" x14ac:dyDescent="0.3">
      <c r="A404">
        <v>402</v>
      </c>
      <c r="B404" s="1">
        <v>0.99420399999999998</v>
      </c>
      <c r="C404" s="1">
        <v>0.70981499999999997</v>
      </c>
      <c r="D404" s="1">
        <v>0.99768299999999999</v>
      </c>
      <c r="E404" s="1">
        <v>40.958399999999997</v>
      </c>
      <c r="F404">
        <v>0.98233300000000001</v>
      </c>
      <c r="G404" s="1">
        <v>0.760548</v>
      </c>
      <c r="H404" s="1">
        <v>0.98286499999999999</v>
      </c>
      <c r="I404" s="1">
        <v>0.99690199999999995</v>
      </c>
      <c r="J404" s="1">
        <v>1.0021</v>
      </c>
      <c r="K404" s="1">
        <v>97.322800000000001</v>
      </c>
      <c r="L404">
        <v>10</v>
      </c>
      <c r="O404" t="s">
        <v>20</v>
      </c>
      <c r="P404">
        <v>404</v>
      </c>
      <c r="Q404" t="s">
        <v>21</v>
      </c>
      <c r="R404">
        <v>0.98802400000000001</v>
      </c>
      <c r="S404" t="s">
        <v>22</v>
      </c>
      <c r="T404">
        <v>0.97229200000000005</v>
      </c>
      <c r="U404" t="s">
        <v>23</v>
      </c>
      <c r="V404">
        <v>0.96977899999999995</v>
      </c>
      <c r="W404" t="s">
        <v>24</v>
      </c>
      <c r="X404">
        <v>0.98236100000000004</v>
      </c>
      <c r="Y404">
        <v>-17.535321</v>
      </c>
    </row>
    <row r="405" spans="1:25" x14ac:dyDescent="0.3">
      <c r="A405">
        <v>403</v>
      </c>
      <c r="B405" s="1">
        <v>0.99104400000000004</v>
      </c>
      <c r="C405" s="1">
        <v>0.87561900000000004</v>
      </c>
      <c r="D405" s="1">
        <v>0.99735600000000002</v>
      </c>
      <c r="E405" s="1">
        <v>40.572600000000001</v>
      </c>
      <c r="F405">
        <v>0.98236100000000004</v>
      </c>
      <c r="G405" s="1">
        <v>0.74623399999999995</v>
      </c>
      <c r="H405" s="1">
        <v>0.97332399999999997</v>
      </c>
      <c r="I405" s="1">
        <v>0.99035300000000004</v>
      </c>
      <c r="J405" s="1">
        <v>0.99776500000000001</v>
      </c>
      <c r="K405" s="1">
        <v>97.712900000000005</v>
      </c>
      <c r="L405">
        <v>10</v>
      </c>
      <c r="O405" t="s">
        <v>20</v>
      </c>
      <c r="P405">
        <v>405</v>
      </c>
      <c r="Q405" t="s">
        <v>21</v>
      </c>
      <c r="R405">
        <v>0.98734100000000002</v>
      </c>
      <c r="S405" t="s">
        <v>22</v>
      </c>
      <c r="T405">
        <v>0.97362300000000002</v>
      </c>
      <c r="U405" t="s">
        <v>23</v>
      </c>
      <c r="V405">
        <v>0.97116100000000005</v>
      </c>
      <c r="W405" t="s">
        <v>24</v>
      </c>
      <c r="X405">
        <v>0.98235799999999995</v>
      </c>
      <c r="Y405">
        <v>-17.534569000000001</v>
      </c>
    </row>
    <row r="406" spans="1:25" x14ac:dyDescent="0.3">
      <c r="A406">
        <v>404</v>
      </c>
      <c r="B406" s="1">
        <v>0.99314400000000003</v>
      </c>
      <c r="C406" s="1">
        <v>0.89193100000000003</v>
      </c>
      <c r="D406" s="1">
        <v>0.99754200000000004</v>
      </c>
      <c r="E406" s="1">
        <v>40.832500000000003</v>
      </c>
      <c r="F406">
        <v>0.98235799999999995</v>
      </c>
      <c r="G406" s="1">
        <v>0.75497499999999995</v>
      </c>
      <c r="H406" s="1">
        <v>0.97938700000000001</v>
      </c>
      <c r="I406" s="1">
        <v>0.99473599999999995</v>
      </c>
      <c r="J406" s="1">
        <v>1.00071</v>
      </c>
      <c r="K406" s="1">
        <v>97.796400000000006</v>
      </c>
      <c r="L406">
        <v>10</v>
      </c>
      <c r="O406" t="s">
        <v>20</v>
      </c>
      <c r="P406">
        <v>406</v>
      </c>
      <c r="Q406" t="s">
        <v>21</v>
      </c>
      <c r="R406">
        <v>0.98781200000000002</v>
      </c>
      <c r="S406" t="s">
        <v>22</v>
      </c>
      <c r="T406">
        <v>0.97277000000000002</v>
      </c>
      <c r="U406" t="s">
        <v>23</v>
      </c>
      <c r="V406">
        <v>0.97027399999999997</v>
      </c>
      <c r="W406" t="s">
        <v>24</v>
      </c>
      <c r="X406">
        <v>0.98238199999999998</v>
      </c>
      <c r="Y406">
        <v>-17.540410000000001</v>
      </c>
    </row>
    <row r="407" spans="1:25" x14ac:dyDescent="0.3">
      <c r="A407">
        <v>405</v>
      </c>
      <c r="B407" s="1">
        <v>0.99334100000000003</v>
      </c>
      <c r="C407" s="1">
        <v>0.94870600000000005</v>
      </c>
      <c r="D407" s="1">
        <v>0.99753800000000004</v>
      </c>
      <c r="E407" s="1">
        <v>40.800699999999999</v>
      </c>
      <c r="F407">
        <v>0.98238199999999998</v>
      </c>
      <c r="G407" s="1">
        <v>0.75342299999999995</v>
      </c>
      <c r="H407" s="1">
        <v>0.97880100000000003</v>
      </c>
      <c r="I407" s="1">
        <v>0.99420900000000001</v>
      </c>
      <c r="J407" s="1">
        <v>1.0002200000000001</v>
      </c>
      <c r="K407" s="1">
        <v>97.674300000000002</v>
      </c>
      <c r="L407">
        <v>10</v>
      </c>
      <c r="O407" t="s">
        <v>20</v>
      </c>
      <c r="P407">
        <v>407</v>
      </c>
      <c r="Q407" t="s">
        <v>21</v>
      </c>
      <c r="R407">
        <v>0.98720799999999997</v>
      </c>
      <c r="S407" t="s">
        <v>22</v>
      </c>
      <c r="T407">
        <v>0.97330000000000005</v>
      </c>
      <c r="U407" t="s">
        <v>23</v>
      </c>
      <c r="V407">
        <v>0.970773</v>
      </c>
      <c r="W407" t="s">
        <v>24</v>
      </c>
      <c r="X407">
        <v>0.982151</v>
      </c>
      <c r="Y407">
        <v>-17.483768999999999</v>
      </c>
    </row>
    <row r="408" spans="1:25" x14ac:dyDescent="0.3">
      <c r="A408">
        <v>406</v>
      </c>
      <c r="B408" s="1">
        <v>0.99395100000000003</v>
      </c>
      <c r="C408" s="1">
        <v>0.93362699999999998</v>
      </c>
      <c r="D408" s="1">
        <v>0.99756</v>
      </c>
      <c r="E408" s="1">
        <v>40.913699999999999</v>
      </c>
      <c r="F408">
        <v>0.982151</v>
      </c>
      <c r="G408" s="1">
        <v>0.75653800000000004</v>
      </c>
      <c r="H408" s="1">
        <v>0.98018300000000003</v>
      </c>
      <c r="I408" s="1">
        <v>0.99538099999999996</v>
      </c>
      <c r="J408" s="1">
        <v>1.0011000000000001</v>
      </c>
      <c r="K408" s="1">
        <v>97.387699999999995</v>
      </c>
      <c r="L408">
        <v>10</v>
      </c>
      <c r="O408" t="s">
        <v>20</v>
      </c>
      <c r="P408">
        <v>408</v>
      </c>
      <c r="Q408" t="s">
        <v>21</v>
      </c>
      <c r="R408">
        <v>0.98643499999999995</v>
      </c>
      <c r="S408" t="s">
        <v>22</v>
      </c>
      <c r="T408">
        <v>0.97308700000000004</v>
      </c>
      <c r="U408" t="s">
        <v>23</v>
      </c>
      <c r="V408">
        <v>0.97033000000000003</v>
      </c>
      <c r="W408" t="s">
        <v>24</v>
      </c>
      <c r="X408">
        <v>0.98152600000000001</v>
      </c>
      <c r="Y408">
        <v>-17.334357000000001</v>
      </c>
    </row>
    <row r="409" spans="1:25" x14ac:dyDescent="0.3">
      <c r="A409">
        <v>407</v>
      </c>
      <c r="B409" s="1">
        <v>0.99424400000000002</v>
      </c>
      <c r="C409" s="1">
        <v>0.93362699999999998</v>
      </c>
      <c r="D409" s="1">
        <v>0.99762899999999999</v>
      </c>
      <c r="E409" s="1">
        <v>41.059199999999997</v>
      </c>
      <c r="F409">
        <v>0.98152600000000001</v>
      </c>
      <c r="G409" s="1">
        <v>0.75985199999999997</v>
      </c>
      <c r="H409" s="1">
        <v>0.98199199999999998</v>
      </c>
      <c r="I409" s="1">
        <v>0.99656299999999998</v>
      </c>
      <c r="J409" s="1">
        <v>1.00187</v>
      </c>
      <c r="K409" s="1">
        <v>97.205100000000002</v>
      </c>
      <c r="L409">
        <v>10</v>
      </c>
      <c r="O409" t="s">
        <v>20</v>
      </c>
      <c r="P409">
        <v>409</v>
      </c>
      <c r="Q409" t="s">
        <v>21</v>
      </c>
      <c r="R409">
        <v>0.98724900000000004</v>
      </c>
      <c r="S409" t="s">
        <v>22</v>
      </c>
      <c r="T409">
        <v>0.97260800000000003</v>
      </c>
      <c r="U409" t="s">
        <v>23</v>
      </c>
      <c r="V409">
        <v>0.96973699999999996</v>
      </c>
      <c r="W409" t="s">
        <v>24</v>
      </c>
      <c r="X409">
        <v>0.98189000000000004</v>
      </c>
      <c r="Y409">
        <v>-17.420846000000001</v>
      </c>
    </row>
    <row r="410" spans="1:25" x14ac:dyDescent="0.3">
      <c r="A410">
        <v>408</v>
      </c>
      <c r="B410" s="1">
        <v>0.993927</v>
      </c>
      <c r="C410" s="1">
        <v>1.41228</v>
      </c>
      <c r="D410" s="1">
        <v>0.99758500000000006</v>
      </c>
      <c r="E410" s="1">
        <v>41.042700000000004</v>
      </c>
      <c r="F410">
        <v>0.98189000000000004</v>
      </c>
      <c r="G410" s="1">
        <v>0.75851100000000005</v>
      </c>
      <c r="H410" s="1">
        <v>0.98141699999999998</v>
      </c>
      <c r="I410" s="1">
        <v>0.99615799999999999</v>
      </c>
      <c r="J410" s="1">
        <v>1.0015700000000001</v>
      </c>
      <c r="K410" s="1">
        <v>97.684100000000001</v>
      </c>
      <c r="L410">
        <v>10</v>
      </c>
      <c r="O410" t="s">
        <v>20</v>
      </c>
      <c r="P410">
        <v>410</v>
      </c>
      <c r="Q410" t="s">
        <v>21</v>
      </c>
      <c r="R410">
        <v>0.98718899999999998</v>
      </c>
      <c r="S410" t="s">
        <v>22</v>
      </c>
      <c r="T410">
        <v>0.97240800000000005</v>
      </c>
      <c r="U410" t="s">
        <v>23</v>
      </c>
      <c r="V410">
        <v>0.96953999999999996</v>
      </c>
      <c r="W410" t="s">
        <v>24</v>
      </c>
      <c r="X410">
        <v>0.98178399999999999</v>
      </c>
      <c r="Y410">
        <v>-17.395477</v>
      </c>
    </row>
    <row r="411" spans="1:25" x14ac:dyDescent="0.3">
      <c r="A411">
        <v>409</v>
      </c>
      <c r="B411" s="1">
        <v>0.99472300000000002</v>
      </c>
      <c r="C411" s="1">
        <v>1.22729</v>
      </c>
      <c r="D411" s="1">
        <v>0.99766600000000005</v>
      </c>
      <c r="E411" s="1">
        <v>41.154299999999999</v>
      </c>
      <c r="F411">
        <v>0.98178399999999999</v>
      </c>
      <c r="G411" s="1">
        <v>0.76286600000000004</v>
      </c>
      <c r="H411" s="1">
        <v>0.98233199999999998</v>
      </c>
      <c r="I411" s="1">
        <v>0.99633300000000002</v>
      </c>
      <c r="J411" s="1">
        <v>1.0013399999999999</v>
      </c>
      <c r="K411" s="1">
        <v>97.556600000000003</v>
      </c>
      <c r="L411">
        <v>10</v>
      </c>
      <c r="O411" t="s">
        <v>20</v>
      </c>
      <c r="P411">
        <v>411</v>
      </c>
      <c r="Q411" t="s">
        <v>21</v>
      </c>
      <c r="R411">
        <v>0.98736400000000002</v>
      </c>
      <c r="S411" t="s">
        <v>22</v>
      </c>
      <c r="T411">
        <v>0.97212600000000005</v>
      </c>
      <c r="U411" t="s">
        <v>23</v>
      </c>
      <c r="V411">
        <v>0.96914500000000003</v>
      </c>
      <c r="W411" t="s">
        <v>24</v>
      </c>
      <c r="X411">
        <v>0.98178799999999999</v>
      </c>
      <c r="Y411">
        <v>-17.396332000000001</v>
      </c>
    </row>
    <row r="412" spans="1:25" x14ac:dyDescent="0.3">
      <c r="A412">
        <v>410</v>
      </c>
      <c r="B412" s="1">
        <v>0.99441999999999997</v>
      </c>
      <c r="C412" s="1">
        <v>1.22729</v>
      </c>
      <c r="D412" s="1">
        <v>0.99759799999999998</v>
      </c>
      <c r="E412" s="1">
        <v>40.875599999999999</v>
      </c>
      <c r="F412">
        <v>0.98178799999999999</v>
      </c>
      <c r="G412" s="1">
        <v>0.75803100000000001</v>
      </c>
      <c r="H412" s="1">
        <v>0.982151</v>
      </c>
      <c r="I412" s="1">
        <v>0.99667499999999998</v>
      </c>
      <c r="J412" s="1">
        <v>1.0019100000000001</v>
      </c>
      <c r="K412" s="1">
        <v>97.658500000000004</v>
      </c>
      <c r="L412">
        <v>9</v>
      </c>
      <c r="O412" t="s">
        <v>20</v>
      </c>
      <c r="P412">
        <v>412</v>
      </c>
      <c r="Q412" t="s">
        <v>21</v>
      </c>
      <c r="R412">
        <v>0.98714400000000002</v>
      </c>
      <c r="S412" t="s">
        <v>22</v>
      </c>
      <c r="T412">
        <v>0.97079899999999997</v>
      </c>
      <c r="U412" t="s">
        <v>23</v>
      </c>
      <c r="V412">
        <v>0.96775599999999995</v>
      </c>
      <c r="W412" t="s">
        <v>24</v>
      </c>
      <c r="X412">
        <v>0.98118799999999995</v>
      </c>
      <c r="Y412">
        <v>-17.255707000000001</v>
      </c>
    </row>
    <row r="413" spans="1:25" x14ac:dyDescent="0.3">
      <c r="A413">
        <v>411</v>
      </c>
      <c r="B413" s="1">
        <v>0.99323600000000001</v>
      </c>
      <c r="C413" s="1">
        <v>1.7204200000000001</v>
      </c>
      <c r="D413" s="1">
        <v>0.99748099999999995</v>
      </c>
      <c r="E413" s="1">
        <v>41.020699999999998</v>
      </c>
      <c r="F413">
        <v>0.98118799999999995</v>
      </c>
      <c r="G413" s="1">
        <v>0.75761699999999998</v>
      </c>
      <c r="H413" s="1">
        <v>0.97942700000000005</v>
      </c>
      <c r="I413" s="1">
        <v>0.99500100000000002</v>
      </c>
      <c r="J413" s="1">
        <v>1.00099</v>
      </c>
      <c r="K413" s="1">
        <v>97.621399999999994</v>
      </c>
      <c r="L413">
        <v>9</v>
      </c>
      <c r="O413" t="s">
        <v>20</v>
      </c>
      <c r="P413">
        <v>413</v>
      </c>
      <c r="Q413" t="s">
        <v>21</v>
      </c>
      <c r="R413">
        <v>0.98678200000000005</v>
      </c>
      <c r="S413" t="s">
        <v>22</v>
      </c>
      <c r="T413">
        <v>0.97018400000000005</v>
      </c>
      <c r="U413" t="s">
        <v>23</v>
      </c>
      <c r="V413">
        <v>0.967005</v>
      </c>
      <c r="W413" t="s">
        <v>24</v>
      </c>
      <c r="X413">
        <v>0.98072000000000004</v>
      </c>
      <c r="Y413">
        <v>-17.148833</v>
      </c>
    </row>
    <row r="414" spans="1:25" x14ac:dyDescent="0.3">
      <c r="A414">
        <v>412</v>
      </c>
      <c r="B414" s="1">
        <v>0.99266399999999999</v>
      </c>
      <c r="C414" s="1">
        <v>4.2680899999999999</v>
      </c>
      <c r="D414" s="1">
        <v>0.99731000000000003</v>
      </c>
      <c r="E414" s="1">
        <v>40.833500000000001</v>
      </c>
      <c r="F414">
        <v>0.98072000000000004</v>
      </c>
      <c r="G414" s="1">
        <v>0.75323499999999999</v>
      </c>
      <c r="H414" s="1">
        <v>0.97705699999999995</v>
      </c>
      <c r="I414" s="1">
        <v>0.99336899999999995</v>
      </c>
      <c r="J414" s="1">
        <v>0.99987599999999999</v>
      </c>
      <c r="K414" s="1">
        <v>97.860900000000001</v>
      </c>
      <c r="L414">
        <v>9</v>
      </c>
      <c r="O414" t="s">
        <v>20</v>
      </c>
      <c r="P414">
        <v>414</v>
      </c>
      <c r="Q414" t="s">
        <v>21</v>
      </c>
      <c r="R414">
        <v>0.98753000000000002</v>
      </c>
      <c r="S414" t="s">
        <v>22</v>
      </c>
      <c r="T414">
        <v>0.97231400000000001</v>
      </c>
      <c r="U414" t="s">
        <v>23</v>
      </c>
      <c r="V414">
        <v>0.96942700000000004</v>
      </c>
      <c r="W414" t="s">
        <v>24</v>
      </c>
      <c r="X414">
        <v>0.98197699999999999</v>
      </c>
      <c r="Y414">
        <v>-17.441741</v>
      </c>
    </row>
    <row r="415" spans="1:25" x14ac:dyDescent="0.3">
      <c r="A415">
        <v>413</v>
      </c>
      <c r="B415" s="1">
        <v>0.99201099999999998</v>
      </c>
      <c r="C415" s="1">
        <v>2.2772600000000001</v>
      </c>
      <c r="D415" s="1">
        <v>0.99695299999999998</v>
      </c>
      <c r="E415" s="1">
        <v>40.206400000000002</v>
      </c>
      <c r="F415">
        <v>0.98197699999999999</v>
      </c>
      <c r="G415" s="1">
        <v>0.74123700000000003</v>
      </c>
      <c r="H415" s="1">
        <v>0.97197100000000003</v>
      </c>
      <c r="I415" s="1">
        <v>0.99104599999999998</v>
      </c>
      <c r="J415" s="1">
        <v>0.99885100000000004</v>
      </c>
      <c r="K415" s="1">
        <v>98.756699999999995</v>
      </c>
      <c r="L415">
        <v>9</v>
      </c>
      <c r="O415" t="s">
        <v>20</v>
      </c>
      <c r="P415">
        <v>415</v>
      </c>
      <c r="Q415" t="s">
        <v>21</v>
      </c>
      <c r="R415">
        <v>0.98709199999999997</v>
      </c>
      <c r="S415" t="s">
        <v>22</v>
      </c>
      <c r="T415">
        <v>0.96911899999999995</v>
      </c>
      <c r="U415" t="s">
        <v>23</v>
      </c>
      <c r="V415">
        <v>0.96575</v>
      </c>
      <c r="W415" t="s">
        <v>24</v>
      </c>
      <c r="X415">
        <v>0.98053999999999997</v>
      </c>
      <c r="Y415">
        <v>-17.10848</v>
      </c>
    </row>
    <row r="416" spans="1:25" x14ac:dyDescent="0.3">
      <c r="A416">
        <v>414</v>
      </c>
      <c r="B416" s="1">
        <v>0.98755199999999999</v>
      </c>
      <c r="C416" s="1">
        <v>1.0380499999999999</v>
      </c>
      <c r="D416" s="1">
        <v>0.99648000000000003</v>
      </c>
      <c r="E416" s="1">
        <v>39.240699999999997</v>
      </c>
      <c r="F416">
        <v>0.98053999999999997</v>
      </c>
      <c r="G416" s="1">
        <v>0.713449</v>
      </c>
      <c r="H416" s="1">
        <v>0.95799699999999999</v>
      </c>
      <c r="I416" s="1">
        <v>0.981989</v>
      </c>
      <c r="J416" s="1">
        <v>0.99284399999999995</v>
      </c>
      <c r="K416" s="1">
        <v>98.524600000000007</v>
      </c>
      <c r="L416">
        <v>9</v>
      </c>
      <c r="O416" t="s">
        <v>20</v>
      </c>
      <c r="P416">
        <v>416</v>
      </c>
      <c r="Q416" t="s">
        <v>21</v>
      </c>
      <c r="R416">
        <v>0.98762899999999998</v>
      </c>
      <c r="S416" t="s">
        <v>22</v>
      </c>
      <c r="T416">
        <v>0.97122900000000001</v>
      </c>
      <c r="U416" t="s">
        <v>23</v>
      </c>
      <c r="V416">
        <v>0.96791099999999997</v>
      </c>
      <c r="W416" t="s">
        <v>24</v>
      </c>
      <c r="X416">
        <v>0.98160899999999995</v>
      </c>
      <c r="Y416">
        <v>-17.354005999999998</v>
      </c>
    </row>
    <row r="417" spans="1:25" x14ac:dyDescent="0.3">
      <c r="A417">
        <v>415</v>
      </c>
      <c r="B417" s="1">
        <v>0.99122699999999997</v>
      </c>
      <c r="C417" s="1">
        <v>1.0380499999999999</v>
      </c>
      <c r="D417" s="1">
        <v>0.99700100000000003</v>
      </c>
      <c r="E417" s="1">
        <v>39.764400000000002</v>
      </c>
      <c r="F417">
        <v>0.98160899999999995</v>
      </c>
      <c r="G417" s="1">
        <v>0.73198700000000005</v>
      </c>
      <c r="H417" s="1">
        <v>0.97014199999999995</v>
      </c>
      <c r="I417" s="1">
        <v>0.98986600000000002</v>
      </c>
      <c r="J417" s="1">
        <v>0.99766600000000005</v>
      </c>
      <c r="K417" s="1">
        <v>98.855999999999995</v>
      </c>
      <c r="L417">
        <v>9</v>
      </c>
      <c r="O417" t="s">
        <v>20</v>
      </c>
      <c r="P417">
        <v>417</v>
      </c>
      <c r="Q417" t="s">
        <v>21</v>
      </c>
      <c r="R417">
        <v>0.98792899999999995</v>
      </c>
      <c r="S417" t="s">
        <v>22</v>
      </c>
      <c r="T417">
        <v>0.97158</v>
      </c>
      <c r="U417" t="s">
        <v>23</v>
      </c>
      <c r="V417">
        <v>0.96852199999999999</v>
      </c>
      <c r="W417" t="s">
        <v>24</v>
      </c>
      <c r="X417">
        <v>0.98197000000000001</v>
      </c>
      <c r="Y417">
        <v>-17.440021000000002</v>
      </c>
    </row>
    <row r="418" spans="1:25" x14ac:dyDescent="0.3">
      <c r="A418">
        <v>416</v>
      </c>
      <c r="B418" s="1">
        <v>0.99269799999999997</v>
      </c>
      <c r="C418" s="1">
        <v>0.84298899999999999</v>
      </c>
      <c r="D418" s="1">
        <v>0.99709899999999996</v>
      </c>
      <c r="E418" s="1">
        <v>40.004800000000003</v>
      </c>
      <c r="F418">
        <v>0.98197000000000001</v>
      </c>
      <c r="G418" s="1">
        <v>0.73707999999999996</v>
      </c>
      <c r="H418" s="1">
        <v>0.97369499999999998</v>
      </c>
      <c r="I418" s="1">
        <v>0.99219500000000005</v>
      </c>
      <c r="J418" s="1">
        <v>0.999332</v>
      </c>
      <c r="K418" s="1">
        <v>98.937600000000003</v>
      </c>
      <c r="L418">
        <v>9</v>
      </c>
      <c r="O418" t="s">
        <v>20</v>
      </c>
      <c r="P418">
        <v>418</v>
      </c>
      <c r="Q418" t="s">
        <v>21</v>
      </c>
      <c r="R418">
        <v>0.98784400000000006</v>
      </c>
      <c r="S418" t="s">
        <v>22</v>
      </c>
      <c r="T418">
        <v>0.97223099999999996</v>
      </c>
      <c r="U418" t="s">
        <v>23</v>
      </c>
      <c r="V418">
        <v>0.96916800000000003</v>
      </c>
      <c r="W418" t="s">
        <v>24</v>
      </c>
      <c r="X418">
        <v>0.98212900000000003</v>
      </c>
      <c r="Y418">
        <v>-17.478477000000002</v>
      </c>
    </row>
    <row r="419" spans="1:25" x14ac:dyDescent="0.3">
      <c r="A419">
        <v>417</v>
      </c>
      <c r="B419" s="1">
        <v>0.99294400000000005</v>
      </c>
      <c r="C419" s="1">
        <v>0.65448899999999999</v>
      </c>
      <c r="D419" s="1">
        <v>0.99727399999999999</v>
      </c>
      <c r="E419" s="1">
        <v>40.224600000000002</v>
      </c>
      <c r="F419">
        <v>0.98212900000000003</v>
      </c>
      <c r="G419" s="1">
        <v>0.74227900000000002</v>
      </c>
      <c r="H419" s="1">
        <v>0.97568299999999997</v>
      </c>
      <c r="I419" s="1">
        <v>0.99311899999999997</v>
      </c>
      <c r="J419" s="1">
        <v>0.99974399999999997</v>
      </c>
      <c r="K419" s="1">
        <v>99.204499999999996</v>
      </c>
      <c r="L419">
        <v>9</v>
      </c>
      <c r="O419" t="s">
        <v>20</v>
      </c>
      <c r="P419">
        <v>419</v>
      </c>
      <c r="Q419" t="s">
        <v>21</v>
      </c>
      <c r="R419">
        <v>0.987429</v>
      </c>
      <c r="S419" t="s">
        <v>22</v>
      </c>
      <c r="T419">
        <v>0.97231900000000004</v>
      </c>
      <c r="U419" t="s">
        <v>23</v>
      </c>
      <c r="V419">
        <v>0.96926100000000004</v>
      </c>
      <c r="W419" t="s">
        <v>24</v>
      </c>
      <c r="X419">
        <v>0.98188299999999995</v>
      </c>
      <c r="Y419">
        <v>-17.419087000000001</v>
      </c>
    </row>
    <row r="420" spans="1:25" x14ac:dyDescent="0.3">
      <c r="A420">
        <v>418</v>
      </c>
      <c r="B420" s="1">
        <v>0.99302800000000002</v>
      </c>
      <c r="C420" s="1">
        <v>0.65448899999999999</v>
      </c>
      <c r="D420" s="1">
        <v>0.99718600000000002</v>
      </c>
      <c r="E420" s="1">
        <v>40.2059</v>
      </c>
      <c r="F420">
        <v>0.98188299999999995</v>
      </c>
      <c r="G420" s="1">
        <v>0.73979300000000003</v>
      </c>
      <c r="H420" s="1">
        <v>0.97546600000000006</v>
      </c>
      <c r="I420" s="1">
        <v>0.99321300000000001</v>
      </c>
      <c r="J420" s="1">
        <v>1.0001</v>
      </c>
      <c r="K420" s="1">
        <v>99.436199999999999</v>
      </c>
      <c r="L420">
        <v>9</v>
      </c>
      <c r="O420" t="s">
        <v>20</v>
      </c>
      <c r="P420">
        <v>420</v>
      </c>
      <c r="Q420" t="s">
        <v>21</v>
      </c>
      <c r="R420">
        <v>0.98777099999999995</v>
      </c>
      <c r="S420" t="s">
        <v>22</v>
      </c>
      <c r="T420">
        <v>0.97292599999999996</v>
      </c>
      <c r="U420" t="s">
        <v>23</v>
      </c>
      <c r="V420">
        <v>0.96999400000000002</v>
      </c>
      <c r="W420" t="s">
        <v>24</v>
      </c>
      <c r="X420">
        <v>0.98233400000000004</v>
      </c>
      <c r="Y420">
        <v>-17.528618999999999</v>
      </c>
    </row>
    <row r="421" spans="1:25" x14ac:dyDescent="0.3">
      <c r="A421">
        <v>419</v>
      </c>
      <c r="B421" s="1">
        <v>0.99352099999999999</v>
      </c>
      <c r="C421" s="1">
        <v>0.73242600000000002</v>
      </c>
      <c r="D421" s="1">
        <v>0.99722100000000002</v>
      </c>
      <c r="E421" s="1">
        <v>40.336199999999998</v>
      </c>
      <c r="F421">
        <v>0.98233400000000004</v>
      </c>
      <c r="G421" s="1">
        <v>0.74186300000000005</v>
      </c>
      <c r="H421" s="1">
        <v>0.97694599999999998</v>
      </c>
      <c r="I421" s="1">
        <v>0.99400999999999995</v>
      </c>
      <c r="J421" s="1">
        <v>1.00047</v>
      </c>
      <c r="K421" s="1">
        <v>100</v>
      </c>
      <c r="L421">
        <v>9</v>
      </c>
      <c r="O421" t="s">
        <v>20</v>
      </c>
      <c r="P421">
        <v>421</v>
      </c>
      <c r="Q421" t="s">
        <v>21</v>
      </c>
      <c r="R421">
        <v>0.98700100000000002</v>
      </c>
      <c r="S421" t="s">
        <v>22</v>
      </c>
      <c r="T421">
        <v>0.97066200000000002</v>
      </c>
      <c r="U421" t="s">
        <v>23</v>
      </c>
      <c r="V421">
        <v>0.96775999999999995</v>
      </c>
      <c r="W421" t="s">
        <v>24</v>
      </c>
      <c r="X421">
        <v>0.98107100000000003</v>
      </c>
      <c r="Y421">
        <v>-17.228742</v>
      </c>
    </row>
    <row r="422" spans="1:25" x14ac:dyDescent="0.3">
      <c r="A422">
        <v>420</v>
      </c>
      <c r="B422" s="1">
        <v>0.99424199999999996</v>
      </c>
      <c r="C422" s="1">
        <v>0.93910400000000005</v>
      </c>
      <c r="D422" s="1">
        <v>0.99729299999999999</v>
      </c>
      <c r="E422" s="1">
        <v>40.448599999999999</v>
      </c>
      <c r="F422">
        <v>0.98107100000000003</v>
      </c>
      <c r="G422" s="1">
        <v>0.74500900000000003</v>
      </c>
      <c r="H422" s="1">
        <v>0.97835000000000005</v>
      </c>
      <c r="I422" s="1">
        <v>0.99478999999999995</v>
      </c>
      <c r="J422" s="1">
        <v>1.00091</v>
      </c>
      <c r="K422" s="1">
        <v>99.477099999999993</v>
      </c>
      <c r="L422">
        <v>8</v>
      </c>
      <c r="O422" t="s">
        <v>20</v>
      </c>
      <c r="P422">
        <v>422</v>
      </c>
      <c r="Q422" t="s">
        <v>21</v>
      </c>
      <c r="R422">
        <v>0.98612</v>
      </c>
      <c r="S422" t="s">
        <v>22</v>
      </c>
      <c r="T422">
        <v>0.97112500000000002</v>
      </c>
      <c r="U422" t="s">
        <v>23</v>
      </c>
      <c r="V422">
        <v>0.96813099999999996</v>
      </c>
      <c r="W422" t="s">
        <v>24</v>
      </c>
      <c r="X422">
        <v>0.98062300000000002</v>
      </c>
      <c r="Y422">
        <v>-17.127091</v>
      </c>
    </row>
    <row r="423" spans="1:25" x14ac:dyDescent="0.3">
      <c r="A423">
        <v>421</v>
      </c>
      <c r="B423" s="1">
        <v>0.99248400000000003</v>
      </c>
      <c r="C423" s="1">
        <v>1.17154</v>
      </c>
      <c r="D423" s="1">
        <v>0.99731800000000004</v>
      </c>
      <c r="E423" s="1">
        <v>40.403700000000001</v>
      </c>
      <c r="F423">
        <v>0.98062300000000002</v>
      </c>
      <c r="G423" s="1">
        <v>0.74440499999999998</v>
      </c>
      <c r="H423" s="1">
        <v>0.97437600000000002</v>
      </c>
      <c r="I423" s="1">
        <v>0.99148800000000004</v>
      </c>
      <c r="J423" s="1">
        <v>0.99830799999999997</v>
      </c>
      <c r="K423" s="1">
        <v>99.019499999999994</v>
      </c>
      <c r="L423">
        <v>8</v>
      </c>
      <c r="O423" t="s">
        <v>20</v>
      </c>
      <c r="P423">
        <v>423</v>
      </c>
      <c r="Q423" t="s">
        <v>21</v>
      </c>
      <c r="R423">
        <v>0.98606000000000005</v>
      </c>
      <c r="S423" t="s">
        <v>22</v>
      </c>
      <c r="T423">
        <v>0.96914999999999996</v>
      </c>
      <c r="U423" t="s">
        <v>23</v>
      </c>
      <c r="V423">
        <v>0.96583399999999997</v>
      </c>
      <c r="W423" t="s">
        <v>24</v>
      </c>
      <c r="X423">
        <v>0.97987100000000005</v>
      </c>
      <c r="Y423">
        <v>-16.961714000000001</v>
      </c>
    </row>
    <row r="424" spans="1:25" x14ac:dyDescent="0.3">
      <c r="A424">
        <v>422</v>
      </c>
      <c r="B424" s="1">
        <v>0.990421</v>
      </c>
      <c r="C424" s="1">
        <v>1.0914699999999999</v>
      </c>
      <c r="D424" s="1">
        <v>0.99693900000000002</v>
      </c>
      <c r="E424" s="1">
        <v>39.904600000000002</v>
      </c>
      <c r="F424">
        <v>0.97987100000000005</v>
      </c>
      <c r="G424" s="1">
        <v>0.72929600000000006</v>
      </c>
      <c r="H424" s="1">
        <v>0.96947000000000005</v>
      </c>
      <c r="I424" s="1">
        <v>0.98899999999999999</v>
      </c>
      <c r="J424" s="1">
        <v>0.99726199999999998</v>
      </c>
      <c r="K424" s="1">
        <v>99.185699999999997</v>
      </c>
      <c r="L424">
        <v>8</v>
      </c>
      <c r="O424" t="s">
        <v>20</v>
      </c>
      <c r="P424">
        <v>424</v>
      </c>
      <c r="Q424" t="s">
        <v>21</v>
      </c>
      <c r="R424">
        <v>0.98669300000000004</v>
      </c>
      <c r="S424" t="s">
        <v>22</v>
      </c>
      <c r="T424">
        <v>0.96853900000000004</v>
      </c>
      <c r="U424" t="s">
        <v>23</v>
      </c>
      <c r="V424">
        <v>0.96528999999999998</v>
      </c>
      <c r="W424" t="s">
        <v>24</v>
      </c>
      <c r="X424">
        <v>0.980101</v>
      </c>
      <c r="Y424">
        <v>-17.011597999999999</v>
      </c>
    </row>
    <row r="425" spans="1:25" x14ac:dyDescent="0.3">
      <c r="A425">
        <v>423</v>
      </c>
      <c r="B425" s="1">
        <v>0.990981</v>
      </c>
      <c r="C425" s="1">
        <v>1.0914699999999999</v>
      </c>
      <c r="D425" s="1">
        <v>0.997054</v>
      </c>
      <c r="E425" s="1">
        <v>40.158200000000001</v>
      </c>
      <c r="F425">
        <v>0.980101</v>
      </c>
      <c r="G425" s="1">
        <v>0.73403300000000005</v>
      </c>
      <c r="H425" s="1">
        <v>0.972804</v>
      </c>
      <c r="I425" s="1">
        <v>0.99118300000000004</v>
      </c>
      <c r="J425" s="1">
        <v>0.99848599999999998</v>
      </c>
      <c r="K425" s="1">
        <v>99.472399999999993</v>
      </c>
      <c r="L425">
        <v>8</v>
      </c>
      <c r="O425" t="s">
        <v>20</v>
      </c>
      <c r="P425">
        <v>425</v>
      </c>
      <c r="Q425" t="s">
        <v>21</v>
      </c>
      <c r="R425">
        <v>0.98664700000000005</v>
      </c>
      <c r="S425" t="s">
        <v>22</v>
      </c>
      <c r="T425">
        <v>0.96822299999999994</v>
      </c>
      <c r="U425" t="s">
        <v>23</v>
      </c>
      <c r="V425">
        <v>0.96506800000000004</v>
      </c>
      <c r="W425" t="s">
        <v>24</v>
      </c>
      <c r="X425">
        <v>0.97997999999999996</v>
      </c>
      <c r="Y425">
        <v>-16.98536</v>
      </c>
    </row>
    <row r="426" spans="1:25" x14ac:dyDescent="0.3">
      <c r="A426">
        <v>424</v>
      </c>
      <c r="B426" s="1">
        <v>0.99150499999999997</v>
      </c>
      <c r="C426" s="1">
        <v>1.3271900000000001</v>
      </c>
      <c r="D426" s="1">
        <v>0.99694199999999999</v>
      </c>
      <c r="E426" s="1">
        <v>40.058700000000002</v>
      </c>
      <c r="F426">
        <v>0.97997999999999996</v>
      </c>
      <c r="G426" s="1">
        <v>0.73404400000000003</v>
      </c>
      <c r="H426" s="1">
        <v>0.97004999999999997</v>
      </c>
      <c r="I426" s="1">
        <v>0.98940600000000001</v>
      </c>
      <c r="J426" s="1">
        <v>0.997305</v>
      </c>
      <c r="K426" s="1">
        <v>99.347499999999997</v>
      </c>
      <c r="L426">
        <v>8</v>
      </c>
      <c r="O426" t="s">
        <v>20</v>
      </c>
      <c r="P426">
        <v>426</v>
      </c>
      <c r="Q426" t="s">
        <v>21</v>
      </c>
      <c r="R426">
        <v>0.98653500000000005</v>
      </c>
      <c r="S426" t="s">
        <v>22</v>
      </c>
      <c r="T426">
        <v>0.969885</v>
      </c>
      <c r="U426" t="s">
        <v>23</v>
      </c>
      <c r="V426">
        <v>0.96680999999999995</v>
      </c>
      <c r="W426" t="s">
        <v>24</v>
      </c>
      <c r="X426">
        <v>0.98047300000000004</v>
      </c>
      <c r="Y426">
        <v>-17.093547999999998</v>
      </c>
    </row>
    <row r="427" spans="1:25" x14ac:dyDescent="0.3">
      <c r="A427">
        <v>425</v>
      </c>
      <c r="B427" s="1">
        <v>0.99021599999999999</v>
      </c>
      <c r="C427" s="1">
        <v>1.3271900000000001</v>
      </c>
      <c r="D427" s="1">
        <v>0.99676699999999996</v>
      </c>
      <c r="E427" s="1">
        <v>39.656999999999996</v>
      </c>
      <c r="F427">
        <v>0.98047300000000004</v>
      </c>
      <c r="G427" s="1">
        <v>0.72362599999999999</v>
      </c>
      <c r="H427" s="1">
        <v>0.96609400000000001</v>
      </c>
      <c r="I427" s="1">
        <v>0.98733499999999996</v>
      </c>
      <c r="J427" s="1">
        <v>0.99629299999999998</v>
      </c>
      <c r="K427" s="1">
        <v>99.319699999999997</v>
      </c>
      <c r="L427">
        <v>8</v>
      </c>
      <c r="O427" t="s">
        <v>20</v>
      </c>
      <c r="P427">
        <v>427</v>
      </c>
      <c r="Q427" t="s">
        <v>21</v>
      </c>
      <c r="R427">
        <v>0.98662700000000003</v>
      </c>
      <c r="S427" t="s">
        <v>22</v>
      </c>
      <c r="T427">
        <v>0.96957700000000002</v>
      </c>
      <c r="U427" t="s">
        <v>23</v>
      </c>
      <c r="V427">
        <v>0.96661200000000003</v>
      </c>
      <c r="W427" t="s">
        <v>24</v>
      </c>
      <c r="X427">
        <v>0.98045000000000004</v>
      </c>
      <c r="Y427">
        <v>-17.088509999999999</v>
      </c>
    </row>
    <row r="428" spans="1:25" x14ac:dyDescent="0.3">
      <c r="A428">
        <v>426</v>
      </c>
      <c r="B428" s="1">
        <v>0.98967799999999995</v>
      </c>
      <c r="C428" s="1">
        <v>1.8775999999999999</v>
      </c>
      <c r="D428" s="1">
        <v>0.99680100000000005</v>
      </c>
      <c r="E428" s="1">
        <v>40.045000000000002</v>
      </c>
      <c r="F428">
        <v>0.98045000000000004</v>
      </c>
      <c r="G428" s="1">
        <v>0.728209</v>
      </c>
      <c r="H428" s="1">
        <v>0.96850099999999995</v>
      </c>
      <c r="I428" s="1">
        <v>0.98896399999999995</v>
      </c>
      <c r="J428" s="1">
        <v>0.99733499999999997</v>
      </c>
      <c r="K428" s="1">
        <v>99.726799999999997</v>
      </c>
      <c r="L428">
        <v>8</v>
      </c>
      <c r="O428" t="s">
        <v>20</v>
      </c>
      <c r="P428">
        <v>428</v>
      </c>
      <c r="Q428" t="s">
        <v>21</v>
      </c>
      <c r="R428">
        <v>0.98571799999999998</v>
      </c>
      <c r="S428" t="s">
        <v>22</v>
      </c>
      <c r="T428">
        <v>0.96667999999999998</v>
      </c>
      <c r="U428" t="s">
        <v>23</v>
      </c>
      <c r="V428">
        <v>0.96350899999999995</v>
      </c>
      <c r="W428" t="s">
        <v>24</v>
      </c>
      <c r="X428">
        <v>0.97884400000000005</v>
      </c>
      <c r="Y428">
        <v>-16.745574000000001</v>
      </c>
    </row>
    <row r="429" spans="1:25" x14ac:dyDescent="0.3">
      <c r="A429">
        <v>427</v>
      </c>
      <c r="B429" s="1">
        <v>0.98878600000000005</v>
      </c>
      <c r="C429" s="1">
        <v>3.4154</v>
      </c>
      <c r="D429" s="1">
        <v>0.996452</v>
      </c>
      <c r="E429" s="1">
        <v>39.729799999999997</v>
      </c>
      <c r="F429">
        <v>0.97884400000000005</v>
      </c>
      <c r="G429" s="1">
        <v>0.72279400000000005</v>
      </c>
      <c r="H429" s="1">
        <v>0.96210499999999999</v>
      </c>
      <c r="I429" s="1">
        <v>0.98432500000000001</v>
      </c>
      <c r="J429" s="1">
        <v>0.99409800000000004</v>
      </c>
      <c r="K429" s="1">
        <v>98.926000000000002</v>
      </c>
      <c r="L429">
        <v>8</v>
      </c>
      <c r="O429" t="s">
        <v>20</v>
      </c>
      <c r="P429">
        <v>429</v>
      </c>
      <c r="Q429" t="s">
        <v>21</v>
      </c>
      <c r="R429">
        <v>0.985873</v>
      </c>
      <c r="S429" t="s">
        <v>22</v>
      </c>
      <c r="T429">
        <v>0.96501800000000004</v>
      </c>
      <c r="U429" t="s">
        <v>23</v>
      </c>
      <c r="V429">
        <v>0.96134600000000003</v>
      </c>
      <c r="W429" t="s">
        <v>24</v>
      </c>
      <c r="X429">
        <v>0.97830899999999998</v>
      </c>
      <c r="Y429">
        <v>-16.637226999999999</v>
      </c>
    </row>
    <row r="430" spans="1:25" x14ac:dyDescent="0.3">
      <c r="A430">
        <v>428</v>
      </c>
      <c r="B430" s="1">
        <v>0.98765800000000004</v>
      </c>
      <c r="C430" s="1">
        <v>1.06779</v>
      </c>
      <c r="D430" s="1">
        <v>0.99603900000000001</v>
      </c>
      <c r="E430" s="1">
        <v>38.769399999999997</v>
      </c>
      <c r="F430">
        <v>0.97830899999999998</v>
      </c>
      <c r="G430" s="1">
        <v>0.70533999999999997</v>
      </c>
      <c r="H430" s="1">
        <v>0.95565999999999995</v>
      </c>
      <c r="I430" s="1">
        <v>0.98131800000000002</v>
      </c>
      <c r="J430" s="1">
        <v>0.99282400000000004</v>
      </c>
      <c r="K430" s="1">
        <v>99.862300000000005</v>
      </c>
      <c r="L430">
        <v>8</v>
      </c>
      <c r="O430" t="s">
        <v>20</v>
      </c>
      <c r="P430">
        <v>430</v>
      </c>
      <c r="Q430" t="s">
        <v>21</v>
      </c>
      <c r="R430">
        <v>0.98556900000000003</v>
      </c>
      <c r="S430" t="s">
        <v>22</v>
      </c>
      <c r="T430">
        <v>0.96432099999999998</v>
      </c>
      <c r="U430" t="s">
        <v>23</v>
      </c>
      <c r="V430">
        <v>0.96068900000000002</v>
      </c>
      <c r="W430" t="s">
        <v>24</v>
      </c>
      <c r="X430">
        <v>0.977881</v>
      </c>
      <c r="Y430">
        <v>-16.552381</v>
      </c>
    </row>
    <row r="431" spans="1:25" x14ac:dyDescent="0.3">
      <c r="A431">
        <v>429</v>
      </c>
      <c r="B431" s="1">
        <v>0.988375</v>
      </c>
      <c r="C431" s="1">
        <v>1.06779</v>
      </c>
      <c r="D431" s="1">
        <v>0.99634599999999995</v>
      </c>
      <c r="E431" s="1">
        <v>38.895499999999998</v>
      </c>
      <c r="F431">
        <v>0.977881</v>
      </c>
      <c r="G431" s="1">
        <v>0.70742700000000003</v>
      </c>
      <c r="H431" s="1">
        <v>0.959615</v>
      </c>
      <c r="I431" s="1">
        <v>0.98358500000000004</v>
      </c>
      <c r="J431" s="1">
        <v>0.99403799999999998</v>
      </c>
      <c r="K431" s="1">
        <v>99.202500000000001</v>
      </c>
      <c r="L431">
        <v>8</v>
      </c>
      <c r="O431" t="s">
        <v>20</v>
      </c>
      <c r="P431">
        <v>431</v>
      </c>
      <c r="Q431" t="s">
        <v>21</v>
      </c>
      <c r="R431">
        <v>0.98416599999999999</v>
      </c>
      <c r="S431" t="s">
        <v>22</v>
      </c>
      <c r="T431">
        <v>0.95987800000000001</v>
      </c>
      <c r="U431" t="s">
        <v>23</v>
      </c>
      <c r="V431">
        <v>0.95559899999999998</v>
      </c>
      <c r="W431" t="s">
        <v>24</v>
      </c>
      <c r="X431">
        <v>0.97535700000000003</v>
      </c>
      <c r="Y431">
        <v>-16.082986999999999</v>
      </c>
    </row>
    <row r="432" spans="1:25" x14ac:dyDescent="0.3">
      <c r="A432">
        <v>430</v>
      </c>
      <c r="B432" s="1">
        <v>0.990317</v>
      </c>
      <c r="C432" s="1">
        <v>1.1111200000000001</v>
      </c>
      <c r="D432" s="1">
        <v>0.99634400000000001</v>
      </c>
      <c r="E432" s="1">
        <v>39.0535</v>
      </c>
      <c r="F432">
        <v>0.97535700000000003</v>
      </c>
      <c r="G432" s="1">
        <v>0.70990699999999995</v>
      </c>
      <c r="H432" s="1">
        <v>0.96436999999999995</v>
      </c>
      <c r="I432" s="1">
        <v>0.98748499999999995</v>
      </c>
      <c r="J432" s="1">
        <v>0.99682099999999996</v>
      </c>
      <c r="K432" s="1">
        <v>98.897999999999996</v>
      </c>
      <c r="L432">
        <v>7</v>
      </c>
      <c r="O432" t="s">
        <v>20</v>
      </c>
      <c r="P432">
        <v>432</v>
      </c>
      <c r="Q432" t="s">
        <v>21</v>
      </c>
      <c r="R432">
        <v>0.98438800000000004</v>
      </c>
      <c r="S432" t="s">
        <v>22</v>
      </c>
      <c r="T432">
        <v>0.95701000000000003</v>
      </c>
      <c r="U432" t="s">
        <v>23</v>
      </c>
      <c r="V432">
        <v>0.95242800000000005</v>
      </c>
      <c r="W432" t="s">
        <v>24</v>
      </c>
      <c r="X432">
        <v>0.974499</v>
      </c>
      <c r="Y432">
        <v>-15.934381</v>
      </c>
    </row>
    <row r="433" spans="1:25" x14ac:dyDescent="0.3">
      <c r="A433">
        <v>431</v>
      </c>
      <c r="B433" s="1">
        <v>0.98914400000000002</v>
      </c>
      <c r="C433" s="1">
        <v>0.87354900000000002</v>
      </c>
      <c r="D433" s="1">
        <v>0.99633000000000005</v>
      </c>
      <c r="E433" s="1">
        <v>39.146299999999997</v>
      </c>
      <c r="F433">
        <v>0.974499</v>
      </c>
      <c r="G433" s="1">
        <v>0.70879099999999995</v>
      </c>
      <c r="H433" s="1">
        <v>0.96111899999999995</v>
      </c>
      <c r="I433" s="1">
        <v>0.98517299999999997</v>
      </c>
      <c r="J433" s="1">
        <v>0.99535399999999996</v>
      </c>
      <c r="K433" s="1">
        <v>98.218900000000005</v>
      </c>
      <c r="L433">
        <v>7</v>
      </c>
      <c r="O433" t="s">
        <v>20</v>
      </c>
      <c r="P433">
        <v>433</v>
      </c>
      <c r="Q433" t="s">
        <v>21</v>
      </c>
      <c r="R433">
        <v>0.984796</v>
      </c>
      <c r="S433" t="s">
        <v>22</v>
      </c>
      <c r="T433">
        <v>0.95905300000000004</v>
      </c>
      <c r="U433" t="s">
        <v>23</v>
      </c>
      <c r="V433">
        <v>0.95421400000000001</v>
      </c>
      <c r="W433" t="s">
        <v>24</v>
      </c>
      <c r="X433">
        <v>0.97540899999999997</v>
      </c>
      <c r="Y433">
        <v>-16.092205</v>
      </c>
    </row>
    <row r="434" spans="1:25" x14ac:dyDescent="0.3">
      <c r="A434">
        <v>432</v>
      </c>
      <c r="B434" s="1">
        <v>0.99064399999999997</v>
      </c>
      <c r="C434" s="1">
        <v>0.64360799999999996</v>
      </c>
      <c r="D434" s="1">
        <v>0.99649200000000004</v>
      </c>
      <c r="E434" s="1">
        <v>39.245800000000003</v>
      </c>
      <c r="F434">
        <v>0.97540899999999997</v>
      </c>
      <c r="G434" s="1">
        <v>0.71520899999999998</v>
      </c>
      <c r="H434" s="1">
        <v>0.96550199999999997</v>
      </c>
      <c r="I434" s="1">
        <v>0.98791499999999999</v>
      </c>
      <c r="J434" s="1">
        <v>0.99704499999999996</v>
      </c>
      <c r="K434" s="1">
        <v>97.918199999999999</v>
      </c>
      <c r="L434">
        <v>7</v>
      </c>
      <c r="O434" t="s">
        <v>20</v>
      </c>
      <c r="P434">
        <v>434</v>
      </c>
      <c r="Q434" t="s">
        <v>21</v>
      </c>
      <c r="R434">
        <v>0.98405600000000004</v>
      </c>
      <c r="S434" t="s">
        <v>22</v>
      </c>
      <c r="T434">
        <v>0.95819299999999996</v>
      </c>
      <c r="U434" t="s">
        <v>23</v>
      </c>
      <c r="V434">
        <v>0.953268</v>
      </c>
      <c r="W434" t="s">
        <v>24</v>
      </c>
      <c r="X434">
        <v>0.97461399999999998</v>
      </c>
      <c r="Y434">
        <v>-15.954058</v>
      </c>
    </row>
    <row r="435" spans="1:25" x14ac:dyDescent="0.3">
      <c r="A435">
        <v>433</v>
      </c>
      <c r="B435" s="1">
        <v>0.99012699999999998</v>
      </c>
      <c r="C435" s="1">
        <v>0.64360799999999996</v>
      </c>
      <c r="D435" s="1">
        <v>0.99662499999999998</v>
      </c>
      <c r="E435" s="1">
        <v>39.4726</v>
      </c>
      <c r="F435">
        <v>0.97461399999999998</v>
      </c>
      <c r="G435" s="1">
        <v>0.71872999999999998</v>
      </c>
      <c r="H435" s="1">
        <v>0.966669</v>
      </c>
      <c r="I435" s="1">
        <v>0.98821199999999998</v>
      </c>
      <c r="J435" s="1">
        <v>0.99693399999999999</v>
      </c>
      <c r="K435" s="1">
        <v>97.0274</v>
      </c>
      <c r="L435">
        <v>7</v>
      </c>
      <c r="O435" t="s">
        <v>20</v>
      </c>
      <c r="P435">
        <v>435</v>
      </c>
      <c r="Q435" t="s">
        <v>21</v>
      </c>
      <c r="R435">
        <v>0.98425799999999997</v>
      </c>
      <c r="S435" t="s">
        <v>22</v>
      </c>
      <c r="T435">
        <v>0.95866700000000005</v>
      </c>
      <c r="U435" t="s">
        <v>23</v>
      </c>
      <c r="V435">
        <v>0.95395600000000003</v>
      </c>
      <c r="W435" t="s">
        <v>24</v>
      </c>
      <c r="X435">
        <v>0.97494199999999998</v>
      </c>
      <c r="Y435">
        <v>-16.010611000000001</v>
      </c>
    </row>
    <row r="436" spans="1:25" x14ac:dyDescent="0.3">
      <c r="A436">
        <v>434</v>
      </c>
      <c r="B436" s="1">
        <v>0.988923</v>
      </c>
      <c r="C436" s="1">
        <v>0.98359700000000005</v>
      </c>
      <c r="D436" s="1">
        <v>0.99660000000000004</v>
      </c>
      <c r="E436" s="1">
        <v>39.459000000000003</v>
      </c>
      <c r="F436">
        <v>0.97494199999999998</v>
      </c>
      <c r="G436" s="1">
        <v>0.71578200000000003</v>
      </c>
      <c r="H436" s="1">
        <v>0.96380600000000005</v>
      </c>
      <c r="I436" s="1">
        <v>0.98572400000000004</v>
      </c>
      <c r="J436" s="1">
        <v>0.99504999999999999</v>
      </c>
      <c r="K436" s="1">
        <v>97.061099999999996</v>
      </c>
      <c r="L436">
        <v>7</v>
      </c>
      <c r="O436" t="s">
        <v>20</v>
      </c>
      <c r="P436">
        <v>436</v>
      </c>
      <c r="Q436" t="s">
        <v>21</v>
      </c>
      <c r="R436">
        <v>0.984599</v>
      </c>
      <c r="S436" t="s">
        <v>22</v>
      </c>
      <c r="T436">
        <v>0.95988600000000002</v>
      </c>
      <c r="U436" t="s">
        <v>23</v>
      </c>
      <c r="V436">
        <v>0.95528800000000003</v>
      </c>
      <c r="W436" t="s">
        <v>24</v>
      </c>
      <c r="X436">
        <v>0.97559499999999999</v>
      </c>
      <c r="Y436">
        <v>-16.125226999999999</v>
      </c>
    </row>
    <row r="437" spans="1:25" x14ac:dyDescent="0.3">
      <c r="A437">
        <v>435</v>
      </c>
      <c r="B437" s="1">
        <v>0.989371</v>
      </c>
      <c r="C437" s="1">
        <v>0.98359700000000005</v>
      </c>
      <c r="D437" s="1">
        <v>0.99660499999999996</v>
      </c>
      <c r="E437" s="1">
        <v>39.517699999999998</v>
      </c>
      <c r="F437">
        <v>0.97559499999999999</v>
      </c>
      <c r="G437" s="1">
        <v>0.71709299999999998</v>
      </c>
      <c r="H437" s="1">
        <v>0.96497100000000002</v>
      </c>
      <c r="I437" s="1">
        <v>0.98648599999999997</v>
      </c>
      <c r="J437" s="1">
        <v>0.99556800000000001</v>
      </c>
      <c r="K437" s="1">
        <v>97.153599999999997</v>
      </c>
      <c r="L437">
        <v>7</v>
      </c>
      <c r="O437" t="s">
        <v>20</v>
      </c>
      <c r="P437">
        <v>437</v>
      </c>
      <c r="Q437" t="s">
        <v>21</v>
      </c>
      <c r="R437">
        <v>0.98253800000000002</v>
      </c>
      <c r="S437" t="s">
        <v>22</v>
      </c>
      <c r="T437">
        <v>0.95452000000000004</v>
      </c>
      <c r="U437" t="s">
        <v>23</v>
      </c>
      <c r="V437">
        <v>0.94933999999999996</v>
      </c>
      <c r="W437" t="s">
        <v>24</v>
      </c>
      <c r="X437">
        <v>0.97233599999999998</v>
      </c>
      <c r="Y437">
        <v>-15.580776</v>
      </c>
    </row>
    <row r="438" spans="1:25" x14ac:dyDescent="0.3">
      <c r="A438">
        <v>436</v>
      </c>
      <c r="B438" s="1">
        <v>0.99094800000000005</v>
      </c>
      <c r="C438" s="1">
        <v>1.03603</v>
      </c>
      <c r="D438" s="1">
        <v>0.99671399999999999</v>
      </c>
      <c r="E438" s="1">
        <v>39.753799999999998</v>
      </c>
      <c r="F438">
        <v>0.97233599999999998</v>
      </c>
      <c r="G438" s="1">
        <v>0.72430300000000003</v>
      </c>
      <c r="H438" s="1">
        <v>0.96976300000000004</v>
      </c>
      <c r="I438" s="1">
        <v>0.99012999999999995</v>
      </c>
      <c r="J438" s="1">
        <v>0.99827600000000005</v>
      </c>
      <c r="K438" s="1">
        <v>96.196200000000005</v>
      </c>
      <c r="L438">
        <v>7</v>
      </c>
      <c r="O438" t="s">
        <v>20</v>
      </c>
      <c r="P438">
        <v>438</v>
      </c>
      <c r="Q438" t="s">
        <v>21</v>
      </c>
      <c r="R438">
        <v>0.98337300000000005</v>
      </c>
      <c r="S438" t="s">
        <v>22</v>
      </c>
      <c r="T438">
        <v>0.95538999999999996</v>
      </c>
      <c r="U438" t="s">
        <v>23</v>
      </c>
      <c r="V438">
        <v>0.95055400000000001</v>
      </c>
      <c r="W438" t="s">
        <v>24</v>
      </c>
      <c r="X438">
        <v>0.97323899999999997</v>
      </c>
      <c r="Y438">
        <v>-15.725039000000001</v>
      </c>
    </row>
    <row r="439" spans="1:25" x14ac:dyDescent="0.3">
      <c r="A439">
        <v>437</v>
      </c>
      <c r="B439" s="1">
        <v>0.98875999999999997</v>
      </c>
      <c r="C439" s="1">
        <v>1.5778300000000001</v>
      </c>
      <c r="D439" s="1">
        <v>0.99645899999999998</v>
      </c>
      <c r="E439" s="1">
        <v>39.4724</v>
      </c>
      <c r="F439">
        <v>0.97323899999999997</v>
      </c>
      <c r="G439" s="1">
        <v>0.714889</v>
      </c>
      <c r="H439" s="1">
        <v>0.96370999999999996</v>
      </c>
      <c r="I439" s="1">
        <v>0.98606199999999999</v>
      </c>
      <c r="J439" s="1">
        <v>0.99563900000000005</v>
      </c>
      <c r="K439" s="1">
        <v>95.902299999999997</v>
      </c>
      <c r="L439">
        <v>7</v>
      </c>
      <c r="O439" t="s">
        <v>20</v>
      </c>
      <c r="P439">
        <v>439</v>
      </c>
      <c r="Q439" t="s">
        <v>21</v>
      </c>
      <c r="R439">
        <v>0.98303799999999997</v>
      </c>
      <c r="S439" t="s">
        <v>22</v>
      </c>
      <c r="T439">
        <v>0.95724299999999996</v>
      </c>
      <c r="U439" t="s">
        <v>23</v>
      </c>
      <c r="V439">
        <v>0.95238900000000004</v>
      </c>
      <c r="W439" t="s">
        <v>24</v>
      </c>
      <c r="X439">
        <v>0.97363100000000002</v>
      </c>
      <c r="Y439">
        <v>-15.788985</v>
      </c>
    </row>
    <row r="440" spans="1:25" x14ac:dyDescent="0.3">
      <c r="A440">
        <v>438</v>
      </c>
      <c r="B440" s="1">
        <v>0.99076600000000004</v>
      </c>
      <c r="C440" s="1">
        <v>1.1400999999999999</v>
      </c>
      <c r="D440" s="1">
        <v>0.99667600000000001</v>
      </c>
      <c r="E440" s="1">
        <v>39.714199999999998</v>
      </c>
      <c r="F440">
        <v>0.97363100000000002</v>
      </c>
      <c r="G440" s="1">
        <v>0.72414299999999998</v>
      </c>
      <c r="H440" s="1">
        <v>0.96846699999999997</v>
      </c>
      <c r="I440" s="1">
        <v>0.98913499999999999</v>
      </c>
      <c r="J440" s="1">
        <v>0.99761200000000005</v>
      </c>
      <c r="K440" s="1">
        <v>95.460400000000007</v>
      </c>
      <c r="L440">
        <v>7</v>
      </c>
      <c r="O440" t="s">
        <v>20</v>
      </c>
      <c r="P440">
        <v>440</v>
      </c>
      <c r="Q440" t="s">
        <v>21</v>
      </c>
      <c r="R440">
        <v>0.98353900000000005</v>
      </c>
      <c r="S440" t="s">
        <v>22</v>
      </c>
      <c r="T440">
        <v>0.95804299999999998</v>
      </c>
      <c r="U440" t="s">
        <v>23</v>
      </c>
      <c r="V440">
        <v>0.95326</v>
      </c>
      <c r="W440" t="s">
        <v>24</v>
      </c>
      <c r="X440">
        <v>0.97424299999999997</v>
      </c>
      <c r="Y440">
        <v>-15.891021</v>
      </c>
    </row>
    <row r="441" spans="1:25" x14ac:dyDescent="0.3">
      <c r="A441">
        <v>439</v>
      </c>
      <c r="B441" s="1">
        <v>0.99015600000000004</v>
      </c>
      <c r="C441" s="1">
        <v>1.1400999999999999</v>
      </c>
      <c r="D441" s="1">
        <v>0.99647200000000002</v>
      </c>
      <c r="E441" s="1">
        <v>39.366</v>
      </c>
      <c r="F441">
        <v>0.97424299999999997</v>
      </c>
      <c r="G441" s="1">
        <v>0.71621400000000002</v>
      </c>
      <c r="H441" s="1">
        <v>0.96626999999999996</v>
      </c>
      <c r="I441" s="1">
        <v>0.98836599999999997</v>
      </c>
      <c r="J441" s="1">
        <v>0.99752099999999999</v>
      </c>
      <c r="K441" s="1">
        <v>95.857699999999994</v>
      </c>
      <c r="L441">
        <v>7</v>
      </c>
      <c r="O441" t="s">
        <v>20</v>
      </c>
      <c r="P441">
        <v>441</v>
      </c>
      <c r="Q441" t="s">
        <v>21</v>
      </c>
      <c r="R441">
        <v>0.98308700000000004</v>
      </c>
      <c r="S441" t="s">
        <v>22</v>
      </c>
      <c r="T441">
        <v>0.959785</v>
      </c>
      <c r="U441" t="s">
        <v>23</v>
      </c>
      <c r="V441">
        <v>0.95527200000000001</v>
      </c>
      <c r="W441" t="s">
        <v>24</v>
      </c>
      <c r="X441">
        <v>0.97456799999999999</v>
      </c>
      <c r="Y441">
        <v>-15.946125</v>
      </c>
    </row>
    <row r="442" spans="1:25" x14ac:dyDescent="0.3">
      <c r="A442">
        <v>440</v>
      </c>
      <c r="B442" s="1">
        <v>0.99012800000000001</v>
      </c>
      <c r="C442" s="1">
        <v>1.6122799999999999</v>
      </c>
      <c r="D442" s="1">
        <v>0.996641</v>
      </c>
      <c r="E442" s="1">
        <v>39.819000000000003</v>
      </c>
      <c r="F442">
        <v>0.97456799999999999</v>
      </c>
      <c r="G442" s="1">
        <v>0.72476799999999997</v>
      </c>
      <c r="H442" s="1">
        <v>0.96938500000000005</v>
      </c>
      <c r="I442" s="1">
        <v>0.98992199999999997</v>
      </c>
      <c r="J442" s="1">
        <v>0.99827500000000002</v>
      </c>
      <c r="K442" s="1">
        <v>95.613200000000006</v>
      </c>
      <c r="L442">
        <v>6</v>
      </c>
      <c r="O442" t="s">
        <v>20</v>
      </c>
      <c r="P442">
        <v>442</v>
      </c>
      <c r="Q442" t="s">
        <v>21</v>
      </c>
      <c r="R442">
        <v>0.98386899999999999</v>
      </c>
      <c r="S442" t="s">
        <v>22</v>
      </c>
      <c r="T442">
        <v>0.96018099999999995</v>
      </c>
      <c r="U442" t="s">
        <v>23</v>
      </c>
      <c r="V442">
        <v>0.95613999999999999</v>
      </c>
      <c r="W442" t="s">
        <v>24</v>
      </c>
      <c r="X442">
        <v>0.97529999999999994</v>
      </c>
      <c r="Y442">
        <v>-16.072970000000002</v>
      </c>
    </row>
    <row r="443" spans="1:25" x14ac:dyDescent="0.3">
      <c r="A443">
        <v>441</v>
      </c>
      <c r="B443" s="1">
        <v>0.98768800000000001</v>
      </c>
      <c r="C443" s="1">
        <v>4.2270700000000003</v>
      </c>
      <c r="D443" s="1">
        <v>0.99598299999999995</v>
      </c>
      <c r="E443" s="1">
        <v>39.147599999999997</v>
      </c>
      <c r="F443">
        <v>0.97529999999999994</v>
      </c>
      <c r="G443" s="1">
        <v>0.71187500000000004</v>
      </c>
      <c r="H443" s="1">
        <v>0.96119900000000003</v>
      </c>
      <c r="I443" s="1">
        <v>0.98469499999999999</v>
      </c>
      <c r="J443" s="1">
        <v>0.99497199999999997</v>
      </c>
      <c r="K443" s="1">
        <v>96.349599999999995</v>
      </c>
      <c r="L443">
        <v>6</v>
      </c>
      <c r="O443" t="s">
        <v>20</v>
      </c>
      <c r="P443">
        <v>443</v>
      </c>
      <c r="Q443" t="s">
        <v>21</v>
      </c>
      <c r="R443">
        <v>0.98352499999999998</v>
      </c>
      <c r="S443" t="s">
        <v>22</v>
      </c>
      <c r="T443">
        <v>0.96157300000000001</v>
      </c>
      <c r="U443" t="s">
        <v>23</v>
      </c>
      <c r="V443">
        <v>0.95788700000000004</v>
      </c>
      <c r="W443" t="s">
        <v>24</v>
      </c>
      <c r="X443">
        <v>0.97559399999999996</v>
      </c>
      <c r="Y443">
        <v>-16.124956999999998</v>
      </c>
    </row>
    <row r="444" spans="1:25" x14ac:dyDescent="0.3">
      <c r="A444">
        <v>442</v>
      </c>
      <c r="B444" s="1">
        <v>0.98416000000000003</v>
      </c>
      <c r="C444" s="1">
        <v>1.6897800000000001</v>
      </c>
      <c r="D444" s="1">
        <v>0.99496099999999998</v>
      </c>
      <c r="E444" s="1">
        <v>37.988700000000001</v>
      </c>
      <c r="F444">
        <v>0.97559399999999996</v>
      </c>
      <c r="G444" s="1">
        <v>0.68743200000000004</v>
      </c>
      <c r="H444" s="1">
        <v>0.94454099999999996</v>
      </c>
      <c r="I444" s="1">
        <v>0.97345599999999999</v>
      </c>
      <c r="J444" s="1">
        <v>0.98733700000000002</v>
      </c>
      <c r="K444" s="1">
        <v>95.883600000000001</v>
      </c>
      <c r="L444">
        <v>6</v>
      </c>
      <c r="O444" t="s">
        <v>20</v>
      </c>
      <c r="P444">
        <v>444</v>
      </c>
      <c r="Q444" t="s">
        <v>21</v>
      </c>
      <c r="R444">
        <v>0.98302699999999998</v>
      </c>
      <c r="S444" t="s">
        <v>22</v>
      </c>
      <c r="T444">
        <v>0.95805799999999997</v>
      </c>
      <c r="U444" t="s">
        <v>23</v>
      </c>
      <c r="V444">
        <v>0.95404</v>
      </c>
      <c r="W444" t="s">
        <v>24</v>
      </c>
      <c r="X444">
        <v>0.97403399999999996</v>
      </c>
      <c r="Y444">
        <v>-15.855956000000001</v>
      </c>
    </row>
    <row r="445" spans="1:25" x14ac:dyDescent="0.3">
      <c r="A445">
        <v>443</v>
      </c>
      <c r="B445" s="1">
        <v>0.98323000000000005</v>
      </c>
      <c r="C445" s="1">
        <v>1.0324599999999999</v>
      </c>
      <c r="D445" s="1">
        <v>0.995166</v>
      </c>
      <c r="E445" s="1">
        <v>37.696300000000001</v>
      </c>
      <c r="F445">
        <v>0.97403399999999996</v>
      </c>
      <c r="G445" s="1">
        <v>0.67889900000000003</v>
      </c>
      <c r="H445" s="1">
        <v>0.94310899999999998</v>
      </c>
      <c r="I445" s="1">
        <v>0.973603</v>
      </c>
      <c r="J445" s="1">
        <v>0.98791700000000005</v>
      </c>
      <c r="K445" s="1">
        <v>95.357500000000002</v>
      </c>
      <c r="L445">
        <v>6</v>
      </c>
      <c r="O445" t="s">
        <v>20</v>
      </c>
      <c r="P445">
        <v>445</v>
      </c>
      <c r="Q445" t="s">
        <v>21</v>
      </c>
      <c r="R445">
        <v>0.983711</v>
      </c>
      <c r="S445" t="s">
        <v>22</v>
      </c>
      <c r="T445">
        <v>0.95914299999999997</v>
      </c>
      <c r="U445" t="s">
        <v>23</v>
      </c>
      <c r="V445">
        <v>0.95517799999999997</v>
      </c>
      <c r="W445" t="s">
        <v>24</v>
      </c>
      <c r="X445">
        <v>0.97486099999999998</v>
      </c>
      <c r="Y445">
        <v>-15.996471</v>
      </c>
    </row>
    <row r="446" spans="1:25" x14ac:dyDescent="0.3">
      <c r="A446">
        <v>444</v>
      </c>
      <c r="B446" s="1">
        <v>0.98561200000000004</v>
      </c>
      <c r="C446" s="1">
        <v>0.97780400000000001</v>
      </c>
      <c r="D446" s="1">
        <v>0.99554500000000001</v>
      </c>
      <c r="E446" s="1">
        <v>38.137900000000002</v>
      </c>
      <c r="F446">
        <v>0.97486099999999998</v>
      </c>
      <c r="G446" s="1">
        <v>0.68720899999999996</v>
      </c>
      <c r="H446" s="1">
        <v>0.95100799999999996</v>
      </c>
      <c r="I446" s="1">
        <v>0.97938999999999998</v>
      </c>
      <c r="J446" s="1">
        <v>0.99184899999999998</v>
      </c>
      <c r="K446" s="1">
        <v>95.853999999999999</v>
      </c>
      <c r="L446">
        <v>6</v>
      </c>
      <c r="O446" t="s">
        <v>20</v>
      </c>
      <c r="P446">
        <v>446</v>
      </c>
      <c r="Q446" t="s">
        <v>21</v>
      </c>
      <c r="R446">
        <v>0.98382999999999998</v>
      </c>
      <c r="S446" t="s">
        <v>22</v>
      </c>
      <c r="T446">
        <v>0.96113000000000004</v>
      </c>
      <c r="U446" t="s">
        <v>23</v>
      </c>
      <c r="V446">
        <v>0.95748500000000003</v>
      </c>
      <c r="W446" t="s">
        <v>24</v>
      </c>
      <c r="X446">
        <v>0.97565599999999997</v>
      </c>
      <c r="Y446">
        <v>-16.136109999999999</v>
      </c>
    </row>
    <row r="447" spans="1:25" x14ac:dyDescent="0.3">
      <c r="A447">
        <v>445</v>
      </c>
      <c r="B447" s="1">
        <v>0.98716599999999999</v>
      </c>
      <c r="C447" s="1">
        <v>0.78302899999999998</v>
      </c>
      <c r="D447" s="1">
        <v>0.99579099999999998</v>
      </c>
      <c r="E447" s="1">
        <v>38.417000000000002</v>
      </c>
      <c r="F447">
        <v>0.97565599999999997</v>
      </c>
      <c r="G447" s="1">
        <v>0.69341900000000001</v>
      </c>
      <c r="H447" s="1">
        <v>0.95618999999999998</v>
      </c>
      <c r="I447" s="1">
        <v>0.982707</v>
      </c>
      <c r="J447" s="1">
        <v>0.99387499999999995</v>
      </c>
      <c r="K447" s="1">
        <v>96.044799999999995</v>
      </c>
      <c r="L447">
        <v>6</v>
      </c>
      <c r="O447" t="s">
        <v>20</v>
      </c>
      <c r="P447">
        <v>447</v>
      </c>
      <c r="Q447" t="s">
        <v>21</v>
      </c>
      <c r="R447">
        <v>0.98399599999999998</v>
      </c>
      <c r="S447" t="s">
        <v>22</v>
      </c>
      <c r="T447">
        <v>0.96236100000000002</v>
      </c>
      <c r="U447" t="s">
        <v>23</v>
      </c>
      <c r="V447">
        <v>0.95896599999999999</v>
      </c>
      <c r="W447" t="s">
        <v>24</v>
      </c>
      <c r="X447">
        <v>0.97621899999999995</v>
      </c>
      <c r="Y447">
        <v>-16.237638</v>
      </c>
    </row>
    <row r="448" spans="1:25" x14ac:dyDescent="0.3">
      <c r="A448">
        <v>446</v>
      </c>
      <c r="B448" s="1">
        <v>0.98672400000000005</v>
      </c>
      <c r="C448" s="1">
        <v>0.54853700000000005</v>
      </c>
      <c r="D448" s="1">
        <v>0.99580800000000003</v>
      </c>
      <c r="E448" s="1">
        <v>38.542499999999997</v>
      </c>
      <c r="F448">
        <v>0.97621899999999995</v>
      </c>
      <c r="G448" s="1">
        <v>0.69371400000000005</v>
      </c>
      <c r="H448" s="1">
        <v>0.95492900000000003</v>
      </c>
      <c r="I448" s="1">
        <v>0.98175800000000002</v>
      </c>
      <c r="J448" s="1">
        <v>0.99328300000000003</v>
      </c>
      <c r="K448" s="1">
        <v>96.161799999999999</v>
      </c>
      <c r="L448">
        <v>6</v>
      </c>
      <c r="O448" t="s">
        <v>20</v>
      </c>
      <c r="P448">
        <v>448</v>
      </c>
      <c r="Q448" t="s">
        <v>21</v>
      </c>
      <c r="R448">
        <v>0.98415900000000001</v>
      </c>
      <c r="S448" t="s">
        <v>22</v>
      </c>
      <c r="T448">
        <v>0.96230300000000002</v>
      </c>
      <c r="U448" t="s">
        <v>23</v>
      </c>
      <c r="V448">
        <v>0.95862000000000003</v>
      </c>
      <c r="W448" t="s">
        <v>24</v>
      </c>
      <c r="X448">
        <v>0.97626000000000002</v>
      </c>
      <c r="Y448">
        <v>-16.245200000000001</v>
      </c>
    </row>
    <row r="449" spans="1:25" x14ac:dyDescent="0.3">
      <c r="A449">
        <v>447</v>
      </c>
      <c r="B449" s="1">
        <v>0.98744200000000004</v>
      </c>
      <c r="C449" s="1">
        <v>0.54853700000000005</v>
      </c>
      <c r="D449" s="1">
        <v>0.996008</v>
      </c>
      <c r="E449" s="1">
        <v>38.694600000000001</v>
      </c>
      <c r="F449">
        <v>0.97626000000000002</v>
      </c>
      <c r="G449" s="1">
        <v>0.69772999999999996</v>
      </c>
      <c r="H449" s="1">
        <v>0.95886899999999997</v>
      </c>
      <c r="I449" s="1">
        <v>0.98411899999999997</v>
      </c>
      <c r="J449" s="1">
        <v>0.99461500000000003</v>
      </c>
      <c r="K449" s="1">
        <v>96.3797</v>
      </c>
      <c r="L449">
        <v>6</v>
      </c>
      <c r="O449" t="s">
        <v>20</v>
      </c>
      <c r="P449">
        <v>449</v>
      </c>
      <c r="Q449" t="s">
        <v>21</v>
      </c>
      <c r="R449">
        <v>0.98427600000000004</v>
      </c>
      <c r="S449" t="s">
        <v>22</v>
      </c>
      <c r="T449">
        <v>0.96230499999999997</v>
      </c>
      <c r="U449" t="s">
        <v>23</v>
      </c>
      <c r="V449">
        <v>0.95877599999999996</v>
      </c>
      <c r="W449" t="s">
        <v>24</v>
      </c>
      <c r="X449">
        <v>0.97636400000000001</v>
      </c>
      <c r="Y449">
        <v>-16.264326000000001</v>
      </c>
    </row>
    <row r="450" spans="1:25" x14ac:dyDescent="0.3">
      <c r="A450">
        <v>448</v>
      </c>
      <c r="B450" s="1">
        <v>0.98916800000000005</v>
      </c>
      <c r="C450" s="1">
        <v>0.60333499999999995</v>
      </c>
      <c r="D450" s="1">
        <v>0.99622100000000002</v>
      </c>
      <c r="E450" s="1">
        <v>38.982100000000003</v>
      </c>
      <c r="F450">
        <v>0.97636400000000001</v>
      </c>
      <c r="G450" s="1">
        <v>0.70523499999999995</v>
      </c>
      <c r="H450" s="1">
        <v>0.96363699999999997</v>
      </c>
      <c r="I450" s="1">
        <v>0.98709000000000002</v>
      </c>
      <c r="J450" s="1">
        <v>0.99638499999999997</v>
      </c>
      <c r="K450" s="1">
        <v>96.300600000000003</v>
      </c>
      <c r="L450">
        <v>6</v>
      </c>
      <c r="O450" t="s">
        <v>20</v>
      </c>
      <c r="P450">
        <v>450</v>
      </c>
      <c r="Q450" t="s">
        <v>21</v>
      </c>
      <c r="R450">
        <v>0.98380100000000004</v>
      </c>
      <c r="S450" t="s">
        <v>22</v>
      </c>
      <c r="T450">
        <v>0.96476399999999995</v>
      </c>
      <c r="U450" t="s">
        <v>23</v>
      </c>
      <c r="V450">
        <v>0.96145199999999997</v>
      </c>
      <c r="W450" t="s">
        <v>24</v>
      </c>
      <c r="X450">
        <v>0.97690299999999997</v>
      </c>
      <c r="Y450">
        <v>-16.364466</v>
      </c>
    </row>
    <row r="451" spans="1:25" x14ac:dyDescent="0.3">
      <c r="A451">
        <v>449</v>
      </c>
      <c r="B451" s="1">
        <v>0.98980599999999996</v>
      </c>
      <c r="C451" s="1">
        <v>0.80971599999999999</v>
      </c>
      <c r="D451" s="1">
        <v>0.99636499999999995</v>
      </c>
      <c r="E451" s="1">
        <v>39.151499999999999</v>
      </c>
      <c r="F451">
        <v>0.97690299999999997</v>
      </c>
      <c r="G451" s="1">
        <v>0.71095699999999995</v>
      </c>
      <c r="H451" s="1">
        <v>0.96471799999999996</v>
      </c>
      <c r="I451" s="1">
        <v>0.987398</v>
      </c>
      <c r="J451" s="1">
        <v>0.99645099999999998</v>
      </c>
      <c r="K451" s="1">
        <v>95.934299999999993</v>
      </c>
      <c r="L451">
        <v>6</v>
      </c>
      <c r="O451" t="s">
        <v>20</v>
      </c>
      <c r="P451">
        <v>451</v>
      </c>
      <c r="Q451" t="s">
        <v>21</v>
      </c>
      <c r="R451">
        <v>0.98426599999999997</v>
      </c>
      <c r="S451" t="s">
        <v>22</v>
      </c>
      <c r="T451">
        <v>0.96162599999999998</v>
      </c>
      <c r="U451" t="s">
        <v>23</v>
      </c>
      <c r="V451">
        <v>0.95800600000000002</v>
      </c>
      <c r="W451" t="s">
        <v>24</v>
      </c>
      <c r="X451">
        <v>0.97611599999999998</v>
      </c>
      <c r="Y451">
        <v>-16.218902</v>
      </c>
    </row>
    <row r="452" spans="1:25" x14ac:dyDescent="0.3">
      <c r="A452">
        <v>450</v>
      </c>
      <c r="B452" s="1">
        <v>0.987564</v>
      </c>
      <c r="C452" s="1">
        <v>0.80971599999999999</v>
      </c>
      <c r="D452" s="1">
        <v>0.99595199999999995</v>
      </c>
      <c r="E452" s="1">
        <v>38.782600000000002</v>
      </c>
      <c r="F452">
        <v>0.97611599999999998</v>
      </c>
      <c r="G452" s="1">
        <v>0.69940999999999998</v>
      </c>
      <c r="H452" s="1">
        <v>0.95648500000000003</v>
      </c>
      <c r="I452" s="1">
        <v>0.98241299999999998</v>
      </c>
      <c r="J452" s="1">
        <v>0.99340099999999998</v>
      </c>
      <c r="K452" s="1">
        <v>95.873099999999994</v>
      </c>
      <c r="L452">
        <v>5</v>
      </c>
      <c r="O452" t="s">
        <v>20</v>
      </c>
      <c r="P452">
        <v>452</v>
      </c>
      <c r="Q452" t="s">
        <v>21</v>
      </c>
      <c r="R452">
        <v>0.98455700000000002</v>
      </c>
      <c r="S452" t="s">
        <v>22</v>
      </c>
      <c r="T452">
        <v>0.96337799999999996</v>
      </c>
      <c r="U452" t="s">
        <v>23</v>
      </c>
      <c r="V452">
        <v>0.95994900000000005</v>
      </c>
      <c r="W452" t="s">
        <v>24</v>
      </c>
      <c r="X452">
        <v>0.97692599999999996</v>
      </c>
      <c r="Y452">
        <v>-16.368703</v>
      </c>
    </row>
    <row r="453" spans="1:25" x14ac:dyDescent="0.3">
      <c r="A453">
        <v>451</v>
      </c>
      <c r="B453" s="1">
        <v>0.98751699999999998</v>
      </c>
      <c r="C453" s="1">
        <v>0.882359</v>
      </c>
      <c r="D453" s="1">
        <v>0.99601799999999996</v>
      </c>
      <c r="E453" s="1">
        <v>39.063600000000001</v>
      </c>
      <c r="F453">
        <v>0.97692599999999996</v>
      </c>
      <c r="G453" s="1">
        <v>0.70366099999999998</v>
      </c>
      <c r="H453" s="1">
        <v>0.95876899999999998</v>
      </c>
      <c r="I453" s="1">
        <v>0.98422500000000002</v>
      </c>
      <c r="J453" s="1">
        <v>0.99493500000000001</v>
      </c>
      <c r="K453" s="1">
        <v>95.907300000000006</v>
      </c>
      <c r="L453">
        <v>5</v>
      </c>
      <c r="O453" t="s">
        <v>20</v>
      </c>
      <c r="P453">
        <v>453</v>
      </c>
      <c r="Q453" t="s">
        <v>21</v>
      </c>
      <c r="R453">
        <v>0.984823</v>
      </c>
      <c r="S453" t="s">
        <v>22</v>
      </c>
      <c r="T453">
        <v>0.96431599999999995</v>
      </c>
      <c r="U453" t="s">
        <v>23</v>
      </c>
      <c r="V453">
        <v>0.96080900000000002</v>
      </c>
      <c r="W453" t="s">
        <v>24</v>
      </c>
      <c r="X453">
        <v>0.97740300000000002</v>
      </c>
      <c r="Y453">
        <v>-16.459429</v>
      </c>
    </row>
    <row r="454" spans="1:25" x14ac:dyDescent="0.3">
      <c r="A454">
        <v>452</v>
      </c>
      <c r="B454" s="1">
        <v>0.98732699999999995</v>
      </c>
      <c r="C454" s="1">
        <v>1.63181</v>
      </c>
      <c r="D454" s="1">
        <v>0.99607999999999997</v>
      </c>
      <c r="E454" s="1">
        <v>39.032400000000003</v>
      </c>
      <c r="F454">
        <v>0.97740300000000002</v>
      </c>
      <c r="G454" s="1">
        <v>0.70623499999999995</v>
      </c>
      <c r="H454" s="1">
        <v>0.95927899999999999</v>
      </c>
      <c r="I454" s="1">
        <v>0.98323300000000002</v>
      </c>
      <c r="J454" s="1">
        <v>0.99335300000000004</v>
      </c>
      <c r="K454" s="1">
        <v>96.572900000000004</v>
      </c>
      <c r="L454">
        <v>5</v>
      </c>
      <c r="O454" t="s">
        <v>20</v>
      </c>
      <c r="P454">
        <v>454</v>
      </c>
      <c r="Q454" t="s">
        <v>21</v>
      </c>
      <c r="R454">
        <v>0.98457399999999995</v>
      </c>
      <c r="S454" t="s">
        <v>22</v>
      </c>
      <c r="T454">
        <v>0.96429600000000004</v>
      </c>
      <c r="U454" t="s">
        <v>23</v>
      </c>
      <c r="V454">
        <v>0.96070199999999994</v>
      </c>
      <c r="W454" t="s">
        <v>24</v>
      </c>
      <c r="X454">
        <v>0.97721599999999997</v>
      </c>
      <c r="Y454">
        <v>-16.423689</v>
      </c>
    </row>
    <row r="455" spans="1:25" x14ac:dyDescent="0.3">
      <c r="A455">
        <v>453</v>
      </c>
      <c r="B455" s="1">
        <v>0.98725499999999999</v>
      </c>
      <c r="C455" s="1">
        <v>1.52847</v>
      </c>
      <c r="D455" s="1">
        <v>0.99585800000000002</v>
      </c>
      <c r="E455" s="1">
        <v>38.7727</v>
      </c>
      <c r="F455">
        <v>0.97721599999999997</v>
      </c>
      <c r="G455" s="1">
        <v>0.70320899999999997</v>
      </c>
      <c r="H455" s="1">
        <v>0.95803700000000003</v>
      </c>
      <c r="I455" s="1">
        <v>0.98316599999999998</v>
      </c>
      <c r="J455" s="1">
        <v>0.99366699999999997</v>
      </c>
      <c r="K455" s="1">
        <v>96.502799999999993</v>
      </c>
      <c r="L455">
        <v>5</v>
      </c>
      <c r="O455" t="s">
        <v>20</v>
      </c>
      <c r="P455">
        <v>455</v>
      </c>
      <c r="Q455" t="s">
        <v>21</v>
      </c>
      <c r="R455">
        <v>0.98341699999999999</v>
      </c>
      <c r="S455" t="s">
        <v>22</v>
      </c>
      <c r="T455">
        <v>0.96470900000000004</v>
      </c>
      <c r="U455" t="s">
        <v>23</v>
      </c>
      <c r="V455">
        <v>0.96123599999999998</v>
      </c>
      <c r="W455" t="s">
        <v>24</v>
      </c>
      <c r="X455">
        <v>0.97660199999999997</v>
      </c>
      <c r="Y455">
        <v>-16.308274000000001</v>
      </c>
    </row>
    <row r="456" spans="1:25" x14ac:dyDescent="0.3">
      <c r="A456">
        <v>454</v>
      </c>
      <c r="B456" s="1">
        <v>0.98640799999999995</v>
      </c>
      <c r="C456" s="1">
        <v>1.52847</v>
      </c>
      <c r="D456" s="1">
        <v>0.99539200000000005</v>
      </c>
      <c r="E456" s="1">
        <v>38.458100000000002</v>
      </c>
      <c r="F456">
        <v>0.97660199999999997</v>
      </c>
      <c r="G456" s="1">
        <v>0.69269899999999995</v>
      </c>
      <c r="H456" s="1">
        <v>0.95164400000000005</v>
      </c>
      <c r="I456" s="1">
        <v>0.98002100000000003</v>
      </c>
      <c r="J456" s="1">
        <v>0.99253800000000003</v>
      </c>
      <c r="K456" s="1">
        <v>95.522599999999997</v>
      </c>
      <c r="L456">
        <v>5</v>
      </c>
      <c r="O456" t="s">
        <v>20</v>
      </c>
      <c r="P456">
        <v>456</v>
      </c>
      <c r="Q456" t="s">
        <v>21</v>
      </c>
      <c r="R456">
        <v>0.98377300000000001</v>
      </c>
      <c r="S456" t="s">
        <v>22</v>
      </c>
      <c r="T456">
        <v>0.96128400000000003</v>
      </c>
      <c r="U456" t="s">
        <v>23</v>
      </c>
      <c r="V456">
        <v>0.95757599999999998</v>
      </c>
      <c r="W456" t="s">
        <v>24</v>
      </c>
      <c r="X456">
        <v>0.97565900000000005</v>
      </c>
      <c r="Y456">
        <v>-16.136596000000001</v>
      </c>
    </row>
    <row r="457" spans="1:25" x14ac:dyDescent="0.3">
      <c r="A457">
        <v>455</v>
      </c>
      <c r="B457" s="1">
        <v>0.98573599999999995</v>
      </c>
      <c r="C457" s="1">
        <v>3.5497700000000001</v>
      </c>
      <c r="D457" s="1">
        <v>0.99553400000000003</v>
      </c>
      <c r="E457" s="1">
        <v>38.643000000000001</v>
      </c>
      <c r="F457">
        <v>0.97565900000000005</v>
      </c>
      <c r="G457" s="1">
        <v>0.696353</v>
      </c>
      <c r="H457" s="1">
        <v>0.95309999999999995</v>
      </c>
      <c r="I457" s="1">
        <v>0.98082899999999995</v>
      </c>
      <c r="J457" s="1">
        <v>0.99291799999999997</v>
      </c>
      <c r="K457" s="1">
        <v>95.667599999999993</v>
      </c>
      <c r="L457">
        <v>5</v>
      </c>
      <c r="O457" t="s">
        <v>20</v>
      </c>
      <c r="P457">
        <v>457</v>
      </c>
      <c r="Q457" t="s">
        <v>21</v>
      </c>
      <c r="R457">
        <v>0.98275900000000005</v>
      </c>
      <c r="S457" t="s">
        <v>22</v>
      </c>
      <c r="T457">
        <v>0.96349799999999997</v>
      </c>
      <c r="U457" t="s">
        <v>23</v>
      </c>
      <c r="V457">
        <v>0.95989899999999995</v>
      </c>
      <c r="W457" t="s">
        <v>24</v>
      </c>
      <c r="X457">
        <v>0.97573900000000002</v>
      </c>
      <c r="Y457">
        <v>-16.150891000000001</v>
      </c>
    </row>
    <row r="458" spans="1:25" x14ac:dyDescent="0.3">
      <c r="A458">
        <v>456</v>
      </c>
      <c r="B458" s="1">
        <v>0.98042899999999999</v>
      </c>
      <c r="C458" s="1">
        <v>2.01634</v>
      </c>
      <c r="D458" s="1">
        <v>0.99395800000000001</v>
      </c>
      <c r="E458" s="1">
        <v>37.423099999999998</v>
      </c>
      <c r="F458">
        <v>0.97573900000000002</v>
      </c>
      <c r="G458" s="1">
        <v>0.66698999999999997</v>
      </c>
      <c r="H458" s="1">
        <v>0.93045299999999997</v>
      </c>
      <c r="I458" s="1">
        <v>0.964588</v>
      </c>
      <c r="J458" s="1">
        <v>0.98137399999999997</v>
      </c>
      <c r="K458" s="1">
        <v>95.154700000000005</v>
      </c>
      <c r="L458">
        <v>5</v>
      </c>
      <c r="O458" t="s">
        <v>20</v>
      </c>
      <c r="P458">
        <v>458</v>
      </c>
      <c r="Q458" t="s">
        <v>21</v>
      </c>
      <c r="R458">
        <v>0.98365000000000002</v>
      </c>
      <c r="S458" t="s">
        <v>22</v>
      </c>
      <c r="T458">
        <v>0.96102299999999996</v>
      </c>
      <c r="U458" t="s">
        <v>23</v>
      </c>
      <c r="V458">
        <v>0.957345</v>
      </c>
      <c r="W458" t="s">
        <v>24</v>
      </c>
      <c r="X458">
        <v>0.975495</v>
      </c>
      <c r="Y458">
        <v>-16.10745</v>
      </c>
    </row>
    <row r="459" spans="1:25" x14ac:dyDescent="0.3">
      <c r="A459">
        <v>457</v>
      </c>
      <c r="B459" s="1">
        <v>0.980854</v>
      </c>
      <c r="C459" s="1">
        <v>0.84079899999999996</v>
      </c>
      <c r="D459" s="1">
        <v>0.994093</v>
      </c>
      <c r="E459" s="1">
        <v>36.954900000000002</v>
      </c>
      <c r="F459">
        <v>0.975495</v>
      </c>
      <c r="G459" s="1">
        <v>0.65926099999999999</v>
      </c>
      <c r="H459" s="1">
        <v>0.929504</v>
      </c>
      <c r="I459" s="1">
        <v>0.96475999999999995</v>
      </c>
      <c r="J459" s="1">
        <v>0.981958</v>
      </c>
      <c r="K459" s="1">
        <v>95.973100000000002</v>
      </c>
      <c r="L459">
        <v>5</v>
      </c>
      <c r="O459" t="s">
        <v>20</v>
      </c>
      <c r="P459">
        <v>459</v>
      </c>
      <c r="Q459" t="s">
        <v>21</v>
      </c>
      <c r="R459">
        <v>0.983711</v>
      </c>
      <c r="S459" t="s">
        <v>22</v>
      </c>
      <c r="T459">
        <v>0.96074099999999996</v>
      </c>
      <c r="U459" t="s">
        <v>23</v>
      </c>
      <c r="V459">
        <v>0.95696700000000001</v>
      </c>
      <c r="W459" t="s">
        <v>24</v>
      </c>
      <c r="X459">
        <v>0.97542600000000002</v>
      </c>
      <c r="Y459">
        <v>-16.095165000000001</v>
      </c>
    </row>
    <row r="460" spans="1:25" x14ac:dyDescent="0.3">
      <c r="A460">
        <v>458</v>
      </c>
      <c r="B460" s="1">
        <v>0.98531999999999997</v>
      </c>
      <c r="C460" s="1">
        <v>0.84079899999999996</v>
      </c>
      <c r="D460" s="1">
        <v>0.99488500000000002</v>
      </c>
      <c r="E460" s="1">
        <v>37.531700000000001</v>
      </c>
      <c r="F460">
        <v>0.97542600000000002</v>
      </c>
      <c r="G460" s="1">
        <v>0.67627800000000005</v>
      </c>
      <c r="H460" s="1">
        <v>0.94412700000000005</v>
      </c>
      <c r="I460" s="1">
        <v>0.97532300000000005</v>
      </c>
      <c r="J460" s="1">
        <v>0.98917100000000002</v>
      </c>
      <c r="K460" s="1">
        <v>95.827699999999993</v>
      </c>
      <c r="L460">
        <v>5</v>
      </c>
      <c r="O460" t="s">
        <v>20</v>
      </c>
      <c r="P460">
        <v>460</v>
      </c>
      <c r="Q460" t="s">
        <v>21</v>
      </c>
      <c r="R460">
        <v>0.98252099999999998</v>
      </c>
      <c r="S460" t="s">
        <v>22</v>
      </c>
      <c r="T460">
        <v>0.96043800000000001</v>
      </c>
      <c r="U460" t="s">
        <v>23</v>
      </c>
      <c r="V460">
        <v>0.95660400000000001</v>
      </c>
      <c r="W460" t="s">
        <v>24</v>
      </c>
      <c r="X460">
        <v>0.97452099999999997</v>
      </c>
      <c r="Y460">
        <v>-15.938155</v>
      </c>
    </row>
    <row r="461" spans="1:25" x14ac:dyDescent="0.3">
      <c r="A461">
        <v>459</v>
      </c>
      <c r="B461" s="1">
        <v>0.98627799999999999</v>
      </c>
      <c r="C461" s="1">
        <v>0.70494599999999996</v>
      </c>
      <c r="D461" s="1">
        <v>0.99518099999999998</v>
      </c>
      <c r="E461" s="1">
        <v>37.7697</v>
      </c>
      <c r="F461">
        <v>0.97452099999999997</v>
      </c>
      <c r="G461" s="1">
        <v>0.68225599999999997</v>
      </c>
      <c r="H461" s="1">
        <v>0.94935700000000001</v>
      </c>
      <c r="I461" s="1">
        <v>0.97892000000000001</v>
      </c>
      <c r="J461" s="1">
        <v>0.99162099999999997</v>
      </c>
      <c r="K461" s="1">
        <v>95.686700000000002</v>
      </c>
      <c r="L461">
        <v>5</v>
      </c>
      <c r="O461" t="s">
        <v>20</v>
      </c>
      <c r="P461">
        <v>461</v>
      </c>
      <c r="Q461" t="s">
        <v>21</v>
      </c>
      <c r="R461">
        <v>0.98332699999999995</v>
      </c>
      <c r="S461" t="s">
        <v>22</v>
      </c>
      <c r="T461">
        <v>0.96083799999999997</v>
      </c>
      <c r="U461" t="s">
        <v>23</v>
      </c>
      <c r="V461">
        <v>0.95721100000000003</v>
      </c>
      <c r="W461" t="s">
        <v>24</v>
      </c>
      <c r="X461">
        <v>0.97522600000000004</v>
      </c>
      <c r="Y461">
        <v>-16.060084</v>
      </c>
    </row>
    <row r="462" spans="1:25" x14ac:dyDescent="0.3">
      <c r="A462">
        <v>460</v>
      </c>
      <c r="B462" s="1">
        <v>0.98593500000000001</v>
      </c>
      <c r="C462" s="1">
        <v>0.64163599999999998</v>
      </c>
      <c r="D462" s="1">
        <v>0.99521899999999996</v>
      </c>
      <c r="E462" s="1">
        <v>37.866799999999998</v>
      </c>
      <c r="F462">
        <v>0.97522600000000004</v>
      </c>
      <c r="G462" s="1">
        <v>0.68248299999999995</v>
      </c>
      <c r="H462" s="1">
        <v>0.94916500000000004</v>
      </c>
      <c r="I462" s="1">
        <v>0.97863699999999998</v>
      </c>
      <c r="J462" s="1">
        <v>0.99166299999999996</v>
      </c>
      <c r="K462" s="1">
        <v>95.869</v>
      </c>
      <c r="L462">
        <v>4</v>
      </c>
      <c r="O462" t="s">
        <v>20</v>
      </c>
      <c r="P462">
        <v>462</v>
      </c>
      <c r="Q462" t="s">
        <v>21</v>
      </c>
      <c r="R462">
        <v>0.98299300000000001</v>
      </c>
      <c r="S462" t="s">
        <v>22</v>
      </c>
      <c r="T462">
        <v>0.95817099999999999</v>
      </c>
      <c r="U462" t="s">
        <v>23</v>
      </c>
      <c r="V462">
        <v>0.95426699999999998</v>
      </c>
      <c r="W462" t="s">
        <v>24</v>
      </c>
      <c r="X462">
        <v>0.97406899999999996</v>
      </c>
      <c r="Y462">
        <v>-15.861764000000001</v>
      </c>
    </row>
    <row r="463" spans="1:25" x14ac:dyDescent="0.3">
      <c r="A463">
        <v>461</v>
      </c>
      <c r="B463" s="1">
        <v>0.98572000000000004</v>
      </c>
      <c r="C463" s="1">
        <v>0.64163599999999998</v>
      </c>
      <c r="D463" s="1">
        <v>0.99526899999999996</v>
      </c>
      <c r="E463" s="1">
        <v>38.005099999999999</v>
      </c>
      <c r="F463">
        <v>0.97406899999999996</v>
      </c>
      <c r="G463" s="1">
        <v>0.683369</v>
      </c>
      <c r="H463" s="1">
        <v>0.95040199999999997</v>
      </c>
      <c r="I463" s="1">
        <v>0.979437</v>
      </c>
      <c r="J463" s="1">
        <v>0.99195699999999998</v>
      </c>
      <c r="K463" s="1">
        <v>95.460700000000003</v>
      </c>
      <c r="L463">
        <v>4</v>
      </c>
      <c r="O463" t="s">
        <v>20</v>
      </c>
      <c r="P463">
        <v>463</v>
      </c>
      <c r="Q463" t="s">
        <v>21</v>
      </c>
      <c r="R463">
        <v>0.98327100000000001</v>
      </c>
      <c r="S463" t="s">
        <v>22</v>
      </c>
      <c r="T463">
        <v>0.95903400000000005</v>
      </c>
      <c r="U463" t="s">
        <v>23</v>
      </c>
      <c r="V463">
        <v>0.95485900000000001</v>
      </c>
      <c r="W463" t="s">
        <v>24</v>
      </c>
      <c r="X463">
        <v>0.97449600000000003</v>
      </c>
      <c r="Y463">
        <v>-15.933942</v>
      </c>
    </row>
    <row r="464" spans="1:25" x14ac:dyDescent="0.3">
      <c r="A464">
        <v>462</v>
      </c>
      <c r="B464" s="1">
        <v>0.98674099999999998</v>
      </c>
      <c r="C464" s="1">
        <v>0.80777200000000005</v>
      </c>
      <c r="D464" s="1">
        <v>0.99527100000000002</v>
      </c>
      <c r="E464" s="1">
        <v>38.061599999999999</v>
      </c>
      <c r="F464">
        <v>0.97449600000000003</v>
      </c>
      <c r="G464" s="1">
        <v>0.68484999999999996</v>
      </c>
      <c r="H464" s="1">
        <v>0.95120300000000002</v>
      </c>
      <c r="I464" s="1">
        <v>0.98021999999999998</v>
      </c>
      <c r="J464" s="1">
        <v>0.99266200000000004</v>
      </c>
      <c r="K464" s="1">
        <v>95.719200000000001</v>
      </c>
      <c r="L464">
        <v>4</v>
      </c>
      <c r="O464" t="s">
        <v>20</v>
      </c>
      <c r="P464">
        <v>464</v>
      </c>
      <c r="Q464" t="s">
        <v>21</v>
      </c>
      <c r="R464">
        <v>0.98360800000000004</v>
      </c>
      <c r="S464" t="s">
        <v>22</v>
      </c>
      <c r="T464">
        <v>0.96049799999999996</v>
      </c>
      <c r="U464" t="s">
        <v>23</v>
      </c>
      <c r="V464">
        <v>0.956534</v>
      </c>
      <c r="W464" t="s">
        <v>24</v>
      </c>
      <c r="X464">
        <v>0.975244</v>
      </c>
      <c r="Y464">
        <v>-16.063227000000001</v>
      </c>
    </row>
    <row r="465" spans="1:25" x14ac:dyDescent="0.3">
      <c r="A465">
        <v>463</v>
      </c>
      <c r="B465" s="1">
        <v>0.98442600000000002</v>
      </c>
      <c r="C465" s="1">
        <v>0.77317999999999998</v>
      </c>
      <c r="D465" s="1">
        <v>0.99539299999999997</v>
      </c>
      <c r="E465" s="1">
        <v>38.038499999999999</v>
      </c>
      <c r="F465">
        <v>0.975244</v>
      </c>
      <c r="G465" s="1">
        <v>0.68135299999999999</v>
      </c>
      <c r="H465" s="1">
        <v>0.94584699999999999</v>
      </c>
      <c r="I465" s="1">
        <v>0.97536</v>
      </c>
      <c r="J465" s="1">
        <v>0.98898900000000001</v>
      </c>
      <c r="K465" s="1">
        <v>96.221999999999994</v>
      </c>
      <c r="L465">
        <v>4</v>
      </c>
      <c r="O465" t="s">
        <v>20</v>
      </c>
      <c r="P465">
        <v>465</v>
      </c>
      <c r="Q465" t="s">
        <v>21</v>
      </c>
      <c r="R465">
        <v>0.98303600000000002</v>
      </c>
      <c r="S465" t="s">
        <v>22</v>
      </c>
      <c r="T465">
        <v>0.96255800000000002</v>
      </c>
      <c r="U465" t="s">
        <v>23</v>
      </c>
      <c r="V465">
        <v>0.95855000000000001</v>
      </c>
      <c r="W465" t="s">
        <v>24</v>
      </c>
      <c r="X465">
        <v>0.97554200000000002</v>
      </c>
      <c r="Y465">
        <v>-16.115776</v>
      </c>
    </row>
    <row r="466" spans="1:25" x14ac:dyDescent="0.3">
      <c r="A466">
        <v>464</v>
      </c>
      <c r="B466" s="1">
        <v>0.98665499999999995</v>
      </c>
      <c r="C466" s="1">
        <v>0.77317999999999998</v>
      </c>
      <c r="D466" s="1">
        <v>0.99534999999999996</v>
      </c>
      <c r="E466" s="1">
        <v>38.124699999999997</v>
      </c>
      <c r="F466">
        <v>0.97554200000000002</v>
      </c>
      <c r="G466" s="1">
        <v>0.68689</v>
      </c>
      <c r="H466" s="1">
        <v>0.95211299999999999</v>
      </c>
      <c r="I466" s="1">
        <v>0.98051900000000003</v>
      </c>
      <c r="J466" s="1">
        <v>0.99280100000000004</v>
      </c>
      <c r="K466" s="1">
        <v>95.735699999999994</v>
      </c>
      <c r="L466">
        <v>4</v>
      </c>
      <c r="O466" t="s">
        <v>20</v>
      </c>
      <c r="P466">
        <v>466</v>
      </c>
      <c r="Q466" t="s">
        <v>21</v>
      </c>
      <c r="R466">
        <v>0.98317299999999996</v>
      </c>
      <c r="S466" t="s">
        <v>22</v>
      </c>
      <c r="T466">
        <v>0.958596</v>
      </c>
      <c r="U466" t="s">
        <v>23</v>
      </c>
      <c r="V466">
        <v>0.95419699999999996</v>
      </c>
      <c r="W466" t="s">
        <v>24</v>
      </c>
      <c r="X466">
        <v>0.974248</v>
      </c>
      <c r="Y466">
        <v>-15.891840999999999</v>
      </c>
    </row>
    <row r="467" spans="1:25" x14ac:dyDescent="0.3">
      <c r="A467">
        <v>465</v>
      </c>
      <c r="B467" s="1">
        <v>0.98367800000000005</v>
      </c>
      <c r="C467" s="1">
        <v>1.13411</v>
      </c>
      <c r="D467" s="1">
        <v>0.99529900000000004</v>
      </c>
      <c r="E467" s="1">
        <v>38.133800000000001</v>
      </c>
      <c r="F467">
        <v>0.974248</v>
      </c>
      <c r="G467" s="1">
        <v>0.68208800000000003</v>
      </c>
      <c r="H467" s="1">
        <v>0.94652199999999997</v>
      </c>
      <c r="I467" s="1">
        <v>0.97587900000000005</v>
      </c>
      <c r="J467" s="1">
        <v>0.98900100000000002</v>
      </c>
      <c r="K467" s="1">
        <v>95.691599999999994</v>
      </c>
      <c r="L467">
        <v>4</v>
      </c>
      <c r="O467" t="s">
        <v>20</v>
      </c>
      <c r="P467">
        <v>467</v>
      </c>
      <c r="Q467" t="s">
        <v>21</v>
      </c>
      <c r="R467">
        <v>0.98356399999999999</v>
      </c>
      <c r="S467" t="s">
        <v>22</v>
      </c>
      <c r="T467">
        <v>0.95852899999999996</v>
      </c>
      <c r="U467" t="s">
        <v>23</v>
      </c>
      <c r="V467">
        <v>0.95411199999999996</v>
      </c>
      <c r="W467" t="s">
        <v>24</v>
      </c>
      <c r="X467">
        <v>0.97448299999999999</v>
      </c>
      <c r="Y467">
        <v>-15.931697</v>
      </c>
    </row>
    <row r="468" spans="1:25" x14ac:dyDescent="0.3">
      <c r="A468">
        <v>466</v>
      </c>
      <c r="B468" s="1">
        <v>0.98707199999999995</v>
      </c>
      <c r="C468" s="1">
        <v>1.18753</v>
      </c>
      <c r="D468" s="1">
        <v>0.99542200000000003</v>
      </c>
      <c r="E468" s="1">
        <v>38.307299999999998</v>
      </c>
      <c r="F468">
        <v>0.97448299999999999</v>
      </c>
      <c r="G468" s="1">
        <v>0.69202699999999995</v>
      </c>
      <c r="H468" s="1">
        <v>0.95369099999999996</v>
      </c>
      <c r="I468" s="1">
        <v>0.98095900000000003</v>
      </c>
      <c r="J468" s="1">
        <v>0.99262300000000003</v>
      </c>
      <c r="K468" s="1">
        <v>95.611800000000002</v>
      </c>
      <c r="L468">
        <v>4</v>
      </c>
      <c r="O468" t="s">
        <v>20</v>
      </c>
      <c r="P468">
        <v>468</v>
      </c>
      <c r="Q468" t="s">
        <v>21</v>
      </c>
      <c r="R468">
        <v>0.98210500000000001</v>
      </c>
      <c r="S468" t="s">
        <v>22</v>
      </c>
      <c r="T468">
        <v>0.95659099999999997</v>
      </c>
      <c r="U468" t="s">
        <v>23</v>
      </c>
      <c r="V468">
        <v>0.95164400000000005</v>
      </c>
      <c r="W468" t="s">
        <v>24</v>
      </c>
      <c r="X468">
        <v>0.97277599999999997</v>
      </c>
      <c r="Y468">
        <v>-15.650439</v>
      </c>
    </row>
    <row r="469" spans="1:25" x14ac:dyDescent="0.3">
      <c r="A469">
        <v>467</v>
      </c>
      <c r="B469" s="1">
        <v>0.984707</v>
      </c>
      <c r="C469" s="1">
        <v>1.18753</v>
      </c>
      <c r="D469" s="1">
        <v>0.995004</v>
      </c>
      <c r="E469" s="1">
        <v>37.778799999999997</v>
      </c>
      <c r="F469">
        <v>0.97277599999999997</v>
      </c>
      <c r="G469" s="1">
        <v>0.68074599999999996</v>
      </c>
      <c r="H469" s="1">
        <v>0.94682599999999995</v>
      </c>
      <c r="I469" s="1">
        <v>0.97658</v>
      </c>
      <c r="J469" s="1">
        <v>0.98987499999999995</v>
      </c>
      <c r="K469" s="1">
        <v>94.829400000000007</v>
      </c>
      <c r="L469">
        <v>4</v>
      </c>
      <c r="O469" t="s">
        <v>20</v>
      </c>
      <c r="P469">
        <v>469</v>
      </c>
      <c r="Q469" t="s">
        <v>21</v>
      </c>
      <c r="R469">
        <v>0.983182</v>
      </c>
      <c r="S469" t="s">
        <v>22</v>
      </c>
      <c r="T469">
        <v>0.95732099999999998</v>
      </c>
      <c r="U469" t="s">
        <v>23</v>
      </c>
      <c r="V469">
        <v>0.95229200000000003</v>
      </c>
      <c r="W469" t="s">
        <v>24</v>
      </c>
      <c r="X469">
        <v>0.97372400000000003</v>
      </c>
      <c r="Y469">
        <v>-15.804373</v>
      </c>
    </row>
    <row r="470" spans="1:25" x14ac:dyDescent="0.3">
      <c r="A470">
        <v>468</v>
      </c>
      <c r="B470" s="1">
        <v>0.98448599999999997</v>
      </c>
      <c r="C470" s="1">
        <v>1.7806900000000001</v>
      </c>
      <c r="D470" s="1">
        <v>0.99493399999999999</v>
      </c>
      <c r="E470" s="1">
        <v>38.099600000000002</v>
      </c>
      <c r="F470">
        <v>0.97372400000000003</v>
      </c>
      <c r="G470" s="1">
        <v>0.68206500000000003</v>
      </c>
      <c r="H470" s="1">
        <v>0.94531100000000001</v>
      </c>
      <c r="I470" s="1">
        <v>0.97594800000000004</v>
      </c>
      <c r="J470" s="1">
        <v>0.98963800000000002</v>
      </c>
      <c r="K470" s="1">
        <v>95.679199999999994</v>
      </c>
      <c r="L470">
        <v>4</v>
      </c>
      <c r="O470" t="s">
        <v>20</v>
      </c>
      <c r="P470">
        <v>470</v>
      </c>
      <c r="Q470" t="s">
        <v>21</v>
      </c>
      <c r="R470">
        <v>0.98263800000000001</v>
      </c>
      <c r="S470" t="s">
        <v>22</v>
      </c>
      <c r="T470">
        <v>0.95591000000000004</v>
      </c>
      <c r="U470" t="s">
        <v>23</v>
      </c>
      <c r="V470">
        <v>0.95078600000000002</v>
      </c>
      <c r="W470" t="s">
        <v>24</v>
      </c>
      <c r="X470">
        <v>0.97287400000000002</v>
      </c>
      <c r="Y470">
        <v>-15.666187000000001</v>
      </c>
    </row>
    <row r="471" spans="1:25" x14ac:dyDescent="0.3">
      <c r="A471">
        <v>469</v>
      </c>
      <c r="B471" s="1">
        <v>0.98224900000000004</v>
      </c>
      <c r="C471" s="1">
        <v>3.6874400000000001</v>
      </c>
      <c r="D471" s="1">
        <v>0.99382999999999999</v>
      </c>
      <c r="E471" s="1">
        <v>37.429000000000002</v>
      </c>
      <c r="F471">
        <v>0.97287400000000002</v>
      </c>
      <c r="G471" s="1">
        <v>0.67715199999999998</v>
      </c>
      <c r="H471" s="1">
        <v>0.93867599999999995</v>
      </c>
      <c r="I471" s="1">
        <v>0.96948599999999996</v>
      </c>
      <c r="J471" s="1">
        <v>0.98438599999999998</v>
      </c>
      <c r="K471" s="1">
        <v>95.335700000000003</v>
      </c>
      <c r="L471">
        <v>4</v>
      </c>
      <c r="O471" t="s">
        <v>20</v>
      </c>
      <c r="P471">
        <v>471</v>
      </c>
      <c r="Q471" t="s">
        <v>21</v>
      </c>
      <c r="R471">
        <v>0.98201000000000005</v>
      </c>
      <c r="S471" t="s">
        <v>22</v>
      </c>
      <c r="T471">
        <v>0.95667199999999997</v>
      </c>
      <c r="U471" t="s">
        <v>23</v>
      </c>
      <c r="V471">
        <v>0.95155199999999995</v>
      </c>
      <c r="W471" t="s">
        <v>24</v>
      </c>
      <c r="X471">
        <v>0.97271099999999999</v>
      </c>
      <c r="Y471">
        <v>-15.640079</v>
      </c>
    </row>
    <row r="472" spans="1:25" x14ac:dyDescent="0.3">
      <c r="A472">
        <v>470</v>
      </c>
      <c r="B472" s="1">
        <v>0.97842600000000002</v>
      </c>
      <c r="C472" s="1">
        <v>1.2154499999999999</v>
      </c>
      <c r="D472" s="1">
        <v>0.98924299999999998</v>
      </c>
      <c r="E472" s="1">
        <v>34.863799999999998</v>
      </c>
      <c r="F472">
        <v>0.97271099999999999</v>
      </c>
      <c r="G472" s="1">
        <v>0.65177300000000005</v>
      </c>
      <c r="H472" s="1">
        <v>0.907717</v>
      </c>
      <c r="I472" s="1">
        <v>0.94070299999999996</v>
      </c>
      <c r="J472" s="1">
        <v>0.95786800000000005</v>
      </c>
      <c r="K472" s="1">
        <v>95.962999999999994</v>
      </c>
      <c r="L472">
        <v>3</v>
      </c>
      <c r="O472" t="s">
        <v>20</v>
      </c>
      <c r="P472">
        <v>472</v>
      </c>
      <c r="Q472" t="s">
        <v>21</v>
      </c>
      <c r="R472">
        <v>0.980522</v>
      </c>
      <c r="S472" t="s">
        <v>22</v>
      </c>
      <c r="T472">
        <v>0.953627</v>
      </c>
      <c r="U472" t="s">
        <v>23</v>
      </c>
      <c r="V472">
        <v>0.94810399999999995</v>
      </c>
      <c r="W472" t="s">
        <v>24</v>
      </c>
      <c r="X472">
        <v>0.97063699999999997</v>
      </c>
      <c r="Y472">
        <v>-15.321923</v>
      </c>
    </row>
    <row r="473" spans="1:25" x14ac:dyDescent="0.3">
      <c r="A473">
        <v>471</v>
      </c>
      <c r="B473" s="1">
        <v>0.97746900000000003</v>
      </c>
      <c r="C473" s="1">
        <v>0.82114799999999999</v>
      </c>
      <c r="D473" s="1">
        <v>0.99151299999999998</v>
      </c>
      <c r="E473" s="1">
        <v>35.4026</v>
      </c>
      <c r="F473">
        <v>0.97063699999999997</v>
      </c>
      <c r="G473" s="1">
        <v>0.64073000000000002</v>
      </c>
      <c r="H473" s="1">
        <v>0.90664800000000001</v>
      </c>
      <c r="I473" s="1">
        <v>0.94572800000000001</v>
      </c>
      <c r="J473" s="1">
        <v>0.96621500000000005</v>
      </c>
      <c r="K473" s="1">
        <v>95.158500000000004</v>
      </c>
      <c r="L473">
        <v>3</v>
      </c>
      <c r="O473" t="s">
        <v>20</v>
      </c>
      <c r="P473">
        <v>473</v>
      </c>
      <c r="Q473" t="s">
        <v>21</v>
      </c>
      <c r="R473">
        <v>0.98030300000000004</v>
      </c>
      <c r="S473" t="s">
        <v>22</v>
      </c>
      <c r="T473">
        <v>0.95387500000000003</v>
      </c>
      <c r="U473" t="s">
        <v>23</v>
      </c>
      <c r="V473">
        <v>0.94842899999999997</v>
      </c>
      <c r="W473" t="s">
        <v>24</v>
      </c>
      <c r="X473">
        <v>0.97058599999999995</v>
      </c>
      <c r="Y473">
        <v>-15.314503</v>
      </c>
    </row>
    <row r="474" spans="1:25" x14ac:dyDescent="0.3">
      <c r="A474">
        <v>472</v>
      </c>
      <c r="B474" s="1">
        <v>0.98146699999999998</v>
      </c>
      <c r="C474" s="1">
        <v>0.82114799999999999</v>
      </c>
      <c r="D474" s="1">
        <v>0.99282499999999996</v>
      </c>
      <c r="E474" s="1">
        <v>36.115000000000002</v>
      </c>
      <c r="F474">
        <v>0.97058599999999995</v>
      </c>
      <c r="G474" s="1">
        <v>0.65444000000000002</v>
      </c>
      <c r="H474" s="1">
        <v>0.92284900000000003</v>
      </c>
      <c r="I474" s="1">
        <v>0.95967599999999997</v>
      </c>
      <c r="J474" s="1">
        <v>0.97813099999999997</v>
      </c>
      <c r="K474" s="1">
        <v>94.840400000000002</v>
      </c>
      <c r="L474">
        <v>3</v>
      </c>
      <c r="O474" t="s">
        <v>20</v>
      </c>
      <c r="P474">
        <v>474</v>
      </c>
      <c r="Q474" t="s">
        <v>21</v>
      </c>
      <c r="R474">
        <v>0.98005200000000003</v>
      </c>
      <c r="S474" t="s">
        <v>22</v>
      </c>
      <c r="T474">
        <v>0.95286300000000002</v>
      </c>
      <c r="U474" t="s">
        <v>23</v>
      </c>
      <c r="V474">
        <v>0.94732000000000005</v>
      </c>
      <c r="W474" t="s">
        <v>24</v>
      </c>
      <c r="X474">
        <v>0.97006499999999996</v>
      </c>
      <c r="Y474">
        <v>-15.238277</v>
      </c>
    </row>
    <row r="475" spans="1:25" x14ac:dyDescent="0.3">
      <c r="A475">
        <v>473</v>
      </c>
      <c r="B475" s="1">
        <v>0.97970199999999996</v>
      </c>
      <c r="C475" s="1">
        <v>0.75127100000000002</v>
      </c>
      <c r="D475" s="1">
        <v>0.99285199999999996</v>
      </c>
      <c r="E475" s="1">
        <v>36.220799999999997</v>
      </c>
      <c r="F475">
        <v>0.97006499999999996</v>
      </c>
      <c r="G475" s="1">
        <v>0.64614400000000005</v>
      </c>
      <c r="H475" s="1">
        <v>0.92089299999999996</v>
      </c>
      <c r="I475" s="1">
        <v>0.959291</v>
      </c>
      <c r="J475" s="1">
        <v>0.97834200000000004</v>
      </c>
      <c r="K475" s="1">
        <v>94.764700000000005</v>
      </c>
      <c r="L475">
        <v>3</v>
      </c>
      <c r="O475" t="s">
        <v>20</v>
      </c>
      <c r="P475">
        <v>475</v>
      </c>
      <c r="Q475" t="s">
        <v>21</v>
      </c>
      <c r="R475">
        <v>0.97862800000000005</v>
      </c>
      <c r="S475" t="s">
        <v>22</v>
      </c>
      <c r="T475">
        <v>0.95056700000000005</v>
      </c>
      <c r="U475" t="s">
        <v>23</v>
      </c>
      <c r="V475">
        <v>0.944824</v>
      </c>
      <c r="W475" t="s">
        <v>24</v>
      </c>
      <c r="X475">
        <v>0.96831699999999998</v>
      </c>
      <c r="Y475">
        <v>-14.991744000000001</v>
      </c>
    </row>
    <row r="476" spans="1:25" x14ac:dyDescent="0.3">
      <c r="A476">
        <v>474</v>
      </c>
      <c r="B476" s="1">
        <v>0.97930899999999999</v>
      </c>
      <c r="C476" s="1">
        <v>0.75127100000000002</v>
      </c>
      <c r="D476" s="1">
        <v>0.99289300000000003</v>
      </c>
      <c r="E476" s="1">
        <v>36.398499999999999</v>
      </c>
      <c r="F476">
        <v>0.96831699999999998</v>
      </c>
      <c r="G476" s="1">
        <v>0.64527400000000001</v>
      </c>
      <c r="H476" s="1">
        <v>0.91970700000000005</v>
      </c>
      <c r="I476" s="1">
        <v>0.95898099999999997</v>
      </c>
      <c r="J476" s="1">
        <v>0.97894700000000001</v>
      </c>
      <c r="K476" s="1">
        <v>94.571600000000004</v>
      </c>
      <c r="L476">
        <v>3</v>
      </c>
      <c r="O476" t="s">
        <v>20</v>
      </c>
      <c r="P476">
        <v>476</v>
      </c>
      <c r="Q476" t="s">
        <v>21</v>
      </c>
      <c r="R476">
        <v>0.97948999999999997</v>
      </c>
      <c r="S476" t="s">
        <v>22</v>
      </c>
      <c r="T476">
        <v>0.95128599999999996</v>
      </c>
      <c r="U476" t="s">
        <v>23</v>
      </c>
      <c r="V476">
        <v>0.94620700000000002</v>
      </c>
      <c r="W476" t="s">
        <v>24</v>
      </c>
      <c r="X476">
        <v>0.96924200000000005</v>
      </c>
      <c r="Y476">
        <v>-15.120482000000001</v>
      </c>
    </row>
    <row r="477" spans="1:25" x14ac:dyDescent="0.3">
      <c r="A477">
        <v>475</v>
      </c>
      <c r="B477" s="1">
        <v>0.98099199999999998</v>
      </c>
      <c r="C477" s="1">
        <v>0.95078300000000004</v>
      </c>
      <c r="D477" s="1">
        <v>0.99353999999999998</v>
      </c>
      <c r="E477" s="1">
        <v>36.664499999999997</v>
      </c>
      <c r="F477">
        <v>0.96924200000000005</v>
      </c>
      <c r="G477" s="1">
        <v>0.65498199999999995</v>
      </c>
      <c r="H477" s="1">
        <v>0.92703999999999998</v>
      </c>
      <c r="I477" s="1">
        <v>0.96332600000000002</v>
      </c>
      <c r="J477" s="1">
        <v>0.98115699999999995</v>
      </c>
      <c r="K477" s="1">
        <v>95.0685</v>
      </c>
      <c r="L477">
        <v>3</v>
      </c>
      <c r="O477" t="s">
        <v>20</v>
      </c>
      <c r="P477">
        <v>477</v>
      </c>
      <c r="Q477" t="s">
        <v>21</v>
      </c>
      <c r="R477">
        <v>0.978182</v>
      </c>
      <c r="S477" t="s">
        <v>22</v>
      </c>
      <c r="T477">
        <v>0.95181300000000002</v>
      </c>
      <c r="U477" t="s">
        <v>23</v>
      </c>
      <c r="V477">
        <v>0.94655299999999998</v>
      </c>
      <c r="W477" t="s">
        <v>24</v>
      </c>
      <c r="X477">
        <v>0.96851600000000004</v>
      </c>
      <c r="Y477">
        <v>-15.019036</v>
      </c>
    </row>
    <row r="478" spans="1:25" x14ac:dyDescent="0.3">
      <c r="A478">
        <v>476</v>
      </c>
      <c r="B478" s="1">
        <v>0.97985599999999995</v>
      </c>
      <c r="C478" s="1">
        <v>1.05901</v>
      </c>
      <c r="D478" s="1">
        <v>0.99330300000000005</v>
      </c>
      <c r="E478" s="1">
        <v>36.597200000000001</v>
      </c>
      <c r="F478">
        <v>0.96851600000000004</v>
      </c>
      <c r="G478" s="1">
        <v>0.64872600000000002</v>
      </c>
      <c r="H478" s="1">
        <v>0.92294500000000002</v>
      </c>
      <c r="I478" s="1">
        <v>0.96031699999999998</v>
      </c>
      <c r="J478" s="1">
        <v>0.97930200000000001</v>
      </c>
      <c r="K478" s="1">
        <v>94.147300000000001</v>
      </c>
      <c r="L478">
        <v>3</v>
      </c>
      <c r="O478" t="s">
        <v>20</v>
      </c>
      <c r="P478">
        <v>478</v>
      </c>
      <c r="Q478" t="s">
        <v>21</v>
      </c>
      <c r="R478">
        <v>0.97828999999999999</v>
      </c>
      <c r="S478" t="s">
        <v>22</v>
      </c>
      <c r="T478">
        <v>0.95207299999999995</v>
      </c>
      <c r="U478" t="s">
        <v>23</v>
      </c>
      <c r="V478">
        <v>0.947048</v>
      </c>
      <c r="W478" t="s">
        <v>24</v>
      </c>
      <c r="X478">
        <v>0.96871300000000005</v>
      </c>
      <c r="Y478">
        <v>-15.046402</v>
      </c>
    </row>
    <row r="479" spans="1:25" x14ac:dyDescent="0.3">
      <c r="A479">
        <v>477</v>
      </c>
      <c r="B479" s="1">
        <v>0.98048900000000005</v>
      </c>
      <c r="C479" s="1">
        <v>0.71129699999999996</v>
      </c>
      <c r="D479" s="1">
        <v>0.99350300000000002</v>
      </c>
      <c r="E479" s="1">
        <v>36.665500000000002</v>
      </c>
      <c r="F479">
        <v>0.96871300000000005</v>
      </c>
      <c r="G479" s="1">
        <v>0.65250900000000001</v>
      </c>
      <c r="H479" s="1">
        <v>0.92615000000000003</v>
      </c>
      <c r="I479" s="1">
        <v>0.96213300000000002</v>
      </c>
      <c r="J479" s="1">
        <v>0.98014500000000004</v>
      </c>
      <c r="K479" s="1">
        <v>94.012900000000002</v>
      </c>
      <c r="L479">
        <v>3</v>
      </c>
      <c r="O479" t="s">
        <v>20</v>
      </c>
      <c r="P479">
        <v>479</v>
      </c>
      <c r="Q479" t="s">
        <v>21</v>
      </c>
      <c r="R479">
        <v>0.97825899999999999</v>
      </c>
      <c r="S479" t="s">
        <v>22</v>
      </c>
      <c r="T479">
        <v>0.95129600000000003</v>
      </c>
      <c r="U479" t="s">
        <v>23</v>
      </c>
      <c r="V479">
        <v>0.946272</v>
      </c>
      <c r="W479" t="s">
        <v>24</v>
      </c>
      <c r="X479">
        <v>0.96843400000000002</v>
      </c>
      <c r="Y479">
        <v>-15.007776</v>
      </c>
    </row>
    <row r="480" spans="1:25" x14ac:dyDescent="0.3">
      <c r="A480">
        <v>478</v>
      </c>
      <c r="B480" s="1">
        <v>0.98243499999999995</v>
      </c>
      <c r="C480" s="1">
        <v>0.71129699999999996</v>
      </c>
      <c r="D480" s="1">
        <v>0.99347600000000003</v>
      </c>
      <c r="E480" s="1">
        <v>36.663499999999999</v>
      </c>
      <c r="F480">
        <v>0.96843400000000002</v>
      </c>
      <c r="G480" s="1">
        <v>0.65483000000000002</v>
      </c>
      <c r="H480" s="1">
        <v>0.93094399999999999</v>
      </c>
      <c r="I480" s="1">
        <v>0.96704299999999999</v>
      </c>
      <c r="J480" s="1">
        <v>0.98418899999999998</v>
      </c>
      <c r="K480" s="1">
        <v>94.334100000000007</v>
      </c>
      <c r="L480">
        <v>3</v>
      </c>
      <c r="O480" t="s">
        <v>20</v>
      </c>
      <c r="P480">
        <v>480</v>
      </c>
      <c r="Q480" t="s">
        <v>21</v>
      </c>
      <c r="R480">
        <v>0.97872499999999996</v>
      </c>
      <c r="S480" t="s">
        <v>22</v>
      </c>
      <c r="T480">
        <v>0.94906400000000002</v>
      </c>
      <c r="U480" t="s">
        <v>23</v>
      </c>
      <c r="V480">
        <v>0.94407099999999999</v>
      </c>
      <c r="W480" t="s">
        <v>24</v>
      </c>
      <c r="X480">
        <v>0.96800600000000003</v>
      </c>
      <c r="Y480">
        <v>-14.949266</v>
      </c>
    </row>
    <row r="481" spans="1:25" x14ac:dyDescent="0.3">
      <c r="A481">
        <v>479</v>
      </c>
      <c r="B481" s="1">
        <v>0.98106899999999997</v>
      </c>
      <c r="C481" s="1">
        <v>0.86814100000000005</v>
      </c>
      <c r="D481" s="1">
        <v>0.99354600000000004</v>
      </c>
      <c r="E481" s="1">
        <v>36.923999999999999</v>
      </c>
      <c r="F481">
        <v>0.96800600000000003</v>
      </c>
      <c r="G481" s="1">
        <v>0.651891</v>
      </c>
      <c r="H481" s="1">
        <v>0.92669000000000001</v>
      </c>
      <c r="I481" s="1">
        <v>0.96451100000000001</v>
      </c>
      <c r="J481" s="1">
        <v>0.98305399999999998</v>
      </c>
      <c r="K481" s="1">
        <v>94.702299999999994</v>
      </c>
      <c r="L481">
        <v>3</v>
      </c>
      <c r="O481" t="s">
        <v>20</v>
      </c>
      <c r="P481">
        <v>481</v>
      </c>
      <c r="Q481" t="s">
        <v>21</v>
      </c>
      <c r="R481">
        <v>0.97875500000000004</v>
      </c>
      <c r="S481" t="s">
        <v>22</v>
      </c>
      <c r="T481">
        <v>0.94750500000000004</v>
      </c>
      <c r="U481" t="s">
        <v>23</v>
      </c>
      <c r="V481">
        <v>0.94228800000000001</v>
      </c>
      <c r="W481" t="s">
        <v>24</v>
      </c>
      <c r="X481">
        <v>0.96746900000000002</v>
      </c>
      <c r="Y481">
        <v>-14.876996</v>
      </c>
    </row>
    <row r="482" spans="1:25" x14ac:dyDescent="0.3">
      <c r="A482">
        <v>480</v>
      </c>
      <c r="B482" s="1">
        <v>0.98227299999999995</v>
      </c>
      <c r="C482" s="1">
        <v>1.6912199999999999</v>
      </c>
      <c r="D482" s="1">
        <v>0.99260099999999996</v>
      </c>
      <c r="E482" s="1">
        <v>36.682200000000002</v>
      </c>
      <c r="F482">
        <v>0.96746900000000002</v>
      </c>
      <c r="G482" s="1">
        <v>0.65954999999999997</v>
      </c>
      <c r="H482" s="1">
        <v>0.92946099999999998</v>
      </c>
      <c r="I482" s="1">
        <v>0.96425400000000006</v>
      </c>
      <c r="J482" s="1">
        <v>0.98073500000000002</v>
      </c>
      <c r="K482" s="1">
        <v>95.159300000000002</v>
      </c>
      <c r="L482">
        <v>2</v>
      </c>
      <c r="O482" t="s">
        <v>20</v>
      </c>
      <c r="P482">
        <v>482</v>
      </c>
      <c r="Q482" t="s">
        <v>21</v>
      </c>
      <c r="R482">
        <v>0.97883900000000001</v>
      </c>
      <c r="S482" t="s">
        <v>22</v>
      </c>
      <c r="T482">
        <v>0.94549000000000005</v>
      </c>
      <c r="U482" t="s">
        <v>23</v>
      </c>
      <c r="V482">
        <v>0.94020300000000001</v>
      </c>
      <c r="W482" t="s">
        <v>24</v>
      </c>
      <c r="X482">
        <v>0.96684099999999995</v>
      </c>
      <c r="Y482">
        <v>-14.79405</v>
      </c>
    </row>
    <row r="483" spans="1:25" x14ac:dyDescent="0.3">
      <c r="A483">
        <v>481</v>
      </c>
      <c r="B483" s="1">
        <v>0.97720700000000005</v>
      </c>
      <c r="C483" s="1">
        <v>1.11094</v>
      </c>
      <c r="D483" s="1">
        <v>0.99056699999999998</v>
      </c>
      <c r="E483" s="1">
        <v>35.7821</v>
      </c>
      <c r="F483">
        <v>0.96684099999999995</v>
      </c>
      <c r="G483" s="1">
        <v>0.64202000000000004</v>
      </c>
      <c r="H483" s="1">
        <v>0.90932100000000005</v>
      </c>
      <c r="I483" s="1">
        <v>0.947461</v>
      </c>
      <c r="J483" s="1">
        <v>0.96748599999999996</v>
      </c>
      <c r="K483" s="1">
        <v>95.064400000000006</v>
      </c>
      <c r="L483">
        <v>2</v>
      </c>
      <c r="O483" t="s">
        <v>20</v>
      </c>
      <c r="P483">
        <v>483</v>
      </c>
      <c r="Q483" t="s">
        <v>21</v>
      </c>
      <c r="R483">
        <v>0.97850899999999996</v>
      </c>
      <c r="S483" t="s">
        <v>22</v>
      </c>
      <c r="T483">
        <v>0.94377599999999995</v>
      </c>
      <c r="U483" t="s">
        <v>23</v>
      </c>
      <c r="V483">
        <v>0.93807300000000005</v>
      </c>
      <c r="W483" t="s">
        <v>24</v>
      </c>
      <c r="X483">
        <v>0.96598099999999998</v>
      </c>
      <c r="Y483">
        <v>-14.682758</v>
      </c>
    </row>
    <row r="484" spans="1:25" x14ac:dyDescent="0.3">
      <c r="A484">
        <v>482</v>
      </c>
      <c r="B484" s="1">
        <v>0.97640400000000005</v>
      </c>
      <c r="C484" s="1">
        <v>1.11094</v>
      </c>
      <c r="D484" s="1">
        <v>0.99033700000000002</v>
      </c>
      <c r="E484" s="1">
        <v>35.494199999999999</v>
      </c>
      <c r="F484">
        <v>0.96598099999999998</v>
      </c>
      <c r="G484" s="1">
        <v>0.636351</v>
      </c>
      <c r="H484" s="1">
        <v>0.90581</v>
      </c>
      <c r="I484" s="1">
        <v>0.94528699999999999</v>
      </c>
      <c r="J484" s="1">
        <v>0.96653299999999998</v>
      </c>
      <c r="K484" s="1">
        <v>94.170299999999997</v>
      </c>
      <c r="L484">
        <v>2</v>
      </c>
      <c r="O484" t="s">
        <v>20</v>
      </c>
      <c r="P484">
        <v>484</v>
      </c>
      <c r="Q484" t="s">
        <v>21</v>
      </c>
      <c r="R484">
        <v>0.97819500000000004</v>
      </c>
      <c r="S484" t="s">
        <v>22</v>
      </c>
      <c r="T484">
        <v>0.94176800000000005</v>
      </c>
      <c r="U484" t="s">
        <v>23</v>
      </c>
      <c r="V484">
        <v>0.93556499999999998</v>
      </c>
      <c r="W484" t="s">
        <v>24</v>
      </c>
      <c r="X484">
        <v>0.96501899999999996</v>
      </c>
      <c r="Y484">
        <v>-14.561617</v>
      </c>
    </row>
    <row r="485" spans="1:25" x14ac:dyDescent="0.3">
      <c r="A485">
        <v>483</v>
      </c>
      <c r="B485" s="1">
        <v>0.97460100000000005</v>
      </c>
      <c r="C485" s="1">
        <v>3.0062899999999999</v>
      </c>
      <c r="D485" s="1">
        <v>0.98961600000000005</v>
      </c>
      <c r="E485" s="1">
        <v>35.649900000000002</v>
      </c>
      <c r="F485">
        <v>0.96501899999999996</v>
      </c>
      <c r="G485" s="1">
        <v>0.63914499999999996</v>
      </c>
      <c r="H485" s="1">
        <v>0.90409899999999999</v>
      </c>
      <c r="I485" s="1">
        <v>0.94316</v>
      </c>
      <c r="J485" s="1">
        <v>0.96433599999999997</v>
      </c>
      <c r="K485" s="1">
        <v>94.460800000000006</v>
      </c>
      <c r="L485">
        <v>2</v>
      </c>
      <c r="O485" t="s">
        <v>20</v>
      </c>
      <c r="P485">
        <v>485</v>
      </c>
      <c r="Q485" t="s">
        <v>21</v>
      </c>
      <c r="R485">
        <v>0.97662899999999997</v>
      </c>
      <c r="S485" t="s">
        <v>22</v>
      </c>
      <c r="T485">
        <v>0.93935400000000002</v>
      </c>
      <c r="U485" t="s">
        <v>23</v>
      </c>
      <c r="V485">
        <v>0.93344800000000006</v>
      </c>
      <c r="W485" t="s">
        <v>24</v>
      </c>
      <c r="X485">
        <v>0.96321900000000005</v>
      </c>
      <c r="Y485">
        <v>-14.343821999999999</v>
      </c>
    </row>
    <row r="486" spans="1:25" x14ac:dyDescent="0.3">
      <c r="A486">
        <v>484</v>
      </c>
      <c r="B486" s="1">
        <v>0.968557</v>
      </c>
      <c r="C486" s="1">
        <v>2.3121200000000002</v>
      </c>
      <c r="D486" s="1">
        <v>0.97965999999999998</v>
      </c>
      <c r="E486" s="1">
        <v>33.010100000000001</v>
      </c>
      <c r="F486">
        <v>0.96321900000000005</v>
      </c>
      <c r="G486" s="1">
        <v>0.62528499999999998</v>
      </c>
      <c r="H486" s="1">
        <v>0.87083900000000003</v>
      </c>
      <c r="I486" s="1">
        <v>0.90671599999999997</v>
      </c>
      <c r="J486" s="1">
        <v>0.92626299999999995</v>
      </c>
      <c r="K486" s="1">
        <v>92.848699999999994</v>
      </c>
      <c r="L486">
        <v>2</v>
      </c>
      <c r="O486" t="s">
        <v>20</v>
      </c>
      <c r="P486">
        <v>486</v>
      </c>
      <c r="Q486" t="s">
        <v>21</v>
      </c>
      <c r="R486">
        <v>0.97659099999999999</v>
      </c>
      <c r="S486" t="s">
        <v>22</v>
      </c>
      <c r="T486">
        <v>0.93933</v>
      </c>
      <c r="U486" t="s">
        <v>23</v>
      </c>
      <c r="V486">
        <v>0.93344499999999997</v>
      </c>
      <c r="W486" t="s">
        <v>24</v>
      </c>
      <c r="X486">
        <v>0.96318999999999999</v>
      </c>
      <c r="Y486">
        <v>-14.340346</v>
      </c>
    </row>
    <row r="487" spans="1:25" x14ac:dyDescent="0.3">
      <c r="A487">
        <v>485</v>
      </c>
      <c r="B487" s="1">
        <v>0.96468399999999999</v>
      </c>
      <c r="C487" s="1">
        <v>0.90186699999999997</v>
      </c>
      <c r="D487" s="1">
        <v>0.97265400000000002</v>
      </c>
      <c r="E487" s="1">
        <v>31.325900000000001</v>
      </c>
      <c r="F487">
        <v>0.96318999999999999</v>
      </c>
      <c r="G487" s="1">
        <v>0.59685900000000003</v>
      </c>
      <c r="H487" s="1">
        <v>0.844198</v>
      </c>
      <c r="I487" s="1">
        <v>0.88323399999999996</v>
      </c>
      <c r="J487" s="1">
        <v>0.90562100000000001</v>
      </c>
      <c r="K487" s="1">
        <v>94.497299999999996</v>
      </c>
      <c r="L487">
        <v>2</v>
      </c>
      <c r="O487" t="s">
        <v>20</v>
      </c>
      <c r="P487">
        <v>487</v>
      </c>
      <c r="Q487" t="s">
        <v>21</v>
      </c>
      <c r="R487">
        <v>0.97516700000000001</v>
      </c>
      <c r="S487" t="s">
        <v>22</v>
      </c>
      <c r="T487">
        <v>0.94157500000000005</v>
      </c>
      <c r="U487" t="s">
        <v>23</v>
      </c>
      <c r="V487">
        <v>0.93572599999999995</v>
      </c>
      <c r="W487" t="s">
        <v>24</v>
      </c>
      <c r="X487">
        <v>0.96299500000000005</v>
      </c>
      <c r="Y487">
        <v>-14.317375999999999</v>
      </c>
    </row>
    <row r="488" spans="1:25" x14ac:dyDescent="0.3">
      <c r="A488">
        <v>486</v>
      </c>
      <c r="B488" s="1">
        <v>0.96740999999999999</v>
      </c>
      <c r="C488" s="1">
        <v>0.90186699999999997</v>
      </c>
      <c r="D488" s="1">
        <v>0.98252399999999995</v>
      </c>
      <c r="E488" s="1">
        <v>32.534599999999998</v>
      </c>
      <c r="F488">
        <v>0.96299500000000005</v>
      </c>
      <c r="G488" s="1">
        <v>0.60706499999999997</v>
      </c>
      <c r="H488" s="1">
        <v>0.86123700000000003</v>
      </c>
      <c r="I488" s="1">
        <v>0.90127699999999999</v>
      </c>
      <c r="J488" s="1">
        <v>0.92473799999999995</v>
      </c>
      <c r="K488" s="1">
        <v>94.263199999999998</v>
      </c>
      <c r="L488">
        <v>2</v>
      </c>
      <c r="O488" t="s">
        <v>20</v>
      </c>
      <c r="P488">
        <v>488</v>
      </c>
      <c r="Q488" t="s">
        <v>21</v>
      </c>
      <c r="R488">
        <v>0.97392100000000004</v>
      </c>
      <c r="S488" t="s">
        <v>22</v>
      </c>
      <c r="T488">
        <v>0.93725000000000003</v>
      </c>
      <c r="U488" t="s">
        <v>23</v>
      </c>
      <c r="V488">
        <v>0.93123699999999998</v>
      </c>
      <c r="W488" t="s">
        <v>24</v>
      </c>
      <c r="X488">
        <v>0.96069499999999997</v>
      </c>
      <c r="Y488">
        <v>-14.055565</v>
      </c>
    </row>
    <row r="489" spans="1:25" x14ac:dyDescent="0.3">
      <c r="A489">
        <v>487</v>
      </c>
      <c r="B489" s="1">
        <v>0.96756399999999998</v>
      </c>
      <c r="C489" s="1">
        <v>0.98975400000000002</v>
      </c>
      <c r="D489" s="1">
        <v>0.98450899999999997</v>
      </c>
      <c r="E489" s="1">
        <v>32.984000000000002</v>
      </c>
      <c r="F489">
        <v>0.96069499999999997</v>
      </c>
      <c r="G489" s="1">
        <v>0.60375000000000001</v>
      </c>
      <c r="H489" s="1">
        <v>0.86352399999999996</v>
      </c>
      <c r="I489" s="1">
        <v>0.90612300000000001</v>
      </c>
      <c r="J489" s="1">
        <v>0.93169500000000005</v>
      </c>
      <c r="K489" s="1">
        <v>94.111699999999999</v>
      </c>
      <c r="L489">
        <v>2</v>
      </c>
      <c r="O489" t="s">
        <v>20</v>
      </c>
      <c r="P489">
        <v>489</v>
      </c>
      <c r="Q489" t="s">
        <v>21</v>
      </c>
      <c r="R489">
        <v>0.97151799999999999</v>
      </c>
      <c r="S489" t="s">
        <v>22</v>
      </c>
      <c r="T489">
        <v>0.93286599999999997</v>
      </c>
      <c r="U489" t="s">
        <v>23</v>
      </c>
      <c r="V489">
        <v>0.92607399999999995</v>
      </c>
      <c r="W489" t="s">
        <v>24</v>
      </c>
      <c r="X489">
        <v>0.95750199999999996</v>
      </c>
      <c r="Y489">
        <v>-13.716308</v>
      </c>
    </row>
    <row r="490" spans="1:25" x14ac:dyDescent="0.3">
      <c r="A490">
        <v>488</v>
      </c>
      <c r="B490" s="1">
        <v>0.972993</v>
      </c>
      <c r="C490" s="1">
        <v>0.88131700000000002</v>
      </c>
      <c r="D490" s="1">
        <v>0.98671399999999998</v>
      </c>
      <c r="E490" s="1">
        <v>33.615600000000001</v>
      </c>
      <c r="F490">
        <v>0.95750199999999996</v>
      </c>
      <c r="G490" s="1">
        <v>0.61826099999999995</v>
      </c>
      <c r="H490" s="1">
        <v>0.87928799999999996</v>
      </c>
      <c r="I490" s="1">
        <v>0.92025999999999997</v>
      </c>
      <c r="J490" s="1">
        <v>0.94381000000000004</v>
      </c>
      <c r="K490" s="1">
        <v>93.505499999999998</v>
      </c>
      <c r="L490">
        <v>2</v>
      </c>
      <c r="O490" t="s">
        <v>20</v>
      </c>
      <c r="P490">
        <v>490</v>
      </c>
      <c r="Q490" t="s">
        <v>21</v>
      </c>
      <c r="R490">
        <v>0.96985100000000002</v>
      </c>
      <c r="S490" t="s">
        <v>22</v>
      </c>
      <c r="T490">
        <v>0.92955600000000005</v>
      </c>
      <c r="U490" t="s">
        <v>23</v>
      </c>
      <c r="V490">
        <v>0.92324600000000001</v>
      </c>
      <c r="W490" t="s">
        <v>24</v>
      </c>
      <c r="X490">
        <v>0.95536799999999999</v>
      </c>
      <c r="Y490">
        <v>-13.503517</v>
      </c>
    </row>
    <row r="491" spans="1:25" x14ac:dyDescent="0.3">
      <c r="B491" s="1"/>
      <c r="C491" s="1"/>
      <c r="D491" s="1"/>
      <c r="E491" s="1"/>
      <c r="F491">
        <v>0.95536799999999999</v>
      </c>
      <c r="G491" s="1"/>
      <c r="H491" s="1"/>
      <c r="I491" s="1"/>
      <c r="J491" s="1"/>
      <c r="K491" s="1">
        <v>92.746799999999993</v>
      </c>
      <c r="L491">
        <v>2</v>
      </c>
      <c r="O491" t="s">
        <v>20</v>
      </c>
      <c r="P491">
        <v>491</v>
      </c>
      <c r="Q491" t="s">
        <v>21</v>
      </c>
      <c r="R491">
        <v>0.93060600000000004</v>
      </c>
      <c r="S491" t="s">
        <v>22</v>
      </c>
      <c r="T491">
        <v>0.88693900000000003</v>
      </c>
      <c r="U491" t="s">
        <v>23</v>
      </c>
      <c r="V491">
        <v>0.883876</v>
      </c>
      <c r="W491" t="s">
        <v>24</v>
      </c>
      <c r="X491">
        <v>0.91554000000000002</v>
      </c>
      <c r="Y491">
        <v>-10.733472000000001</v>
      </c>
    </row>
    <row r="492" spans="1:25" x14ac:dyDescent="0.3">
      <c r="B492" s="1"/>
      <c r="C492" s="1"/>
      <c r="D492" s="1"/>
      <c r="E492" s="1"/>
      <c r="F492">
        <v>0.91554000000000002</v>
      </c>
      <c r="G492" s="1"/>
      <c r="H492" s="1"/>
      <c r="I492" s="1"/>
      <c r="J492" s="1"/>
      <c r="K492" s="1"/>
      <c r="L49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E21B-4B83-4797-8E59-A92273B806CA}">
  <dimension ref="A1:O53"/>
  <sheetViews>
    <sheetView workbookViewId="0">
      <selection activeCell="R18" sqref="R18"/>
    </sheetView>
  </sheetViews>
  <sheetFormatPr defaultRowHeight="14.4" x14ac:dyDescent="0.3"/>
  <sheetData>
    <row r="1" spans="1:15" x14ac:dyDescent="0.3">
      <c r="A1" t="s">
        <v>29</v>
      </c>
      <c r="E1" t="s">
        <v>29</v>
      </c>
      <c r="I1" t="s">
        <v>30</v>
      </c>
      <c r="M1" t="s">
        <v>30</v>
      </c>
    </row>
    <row r="2" spans="1:15" x14ac:dyDescent="0.3">
      <c r="A2" s="9" t="s">
        <v>23</v>
      </c>
      <c r="B2" s="9" t="s">
        <v>28</v>
      </c>
      <c r="C2" s="9" t="s">
        <v>33</v>
      </c>
      <c r="E2" s="9" t="s">
        <v>23</v>
      </c>
      <c r="F2" s="9" t="s">
        <v>28</v>
      </c>
      <c r="G2" s="9" t="s">
        <v>34</v>
      </c>
      <c r="I2" s="9" t="s">
        <v>23</v>
      </c>
      <c r="J2" s="9" t="s">
        <v>28</v>
      </c>
      <c r="K2" s="9" t="s">
        <v>33</v>
      </c>
      <c r="M2" s="9" t="s">
        <v>23</v>
      </c>
      <c r="N2" s="9" t="s">
        <v>28</v>
      </c>
      <c r="O2" s="9" t="s">
        <v>34</v>
      </c>
    </row>
    <row r="3" spans="1:15" x14ac:dyDescent="0.3">
      <c r="A3" s="9">
        <v>360</v>
      </c>
      <c r="B3" s="9">
        <v>50</v>
      </c>
      <c r="C3" s="9">
        <v>100</v>
      </c>
      <c r="D3" s="10"/>
      <c r="E3" s="9">
        <v>1080</v>
      </c>
      <c r="F3" s="9">
        <v>50</v>
      </c>
      <c r="G3" s="9">
        <v>100</v>
      </c>
      <c r="H3" s="10"/>
      <c r="I3" s="9">
        <v>360</v>
      </c>
      <c r="J3" s="9">
        <v>50</v>
      </c>
      <c r="K3" s="9">
        <v>0.97389999999999999</v>
      </c>
      <c r="L3" s="10"/>
      <c r="M3" s="9">
        <v>1080</v>
      </c>
      <c r="N3" s="9">
        <v>50</v>
      </c>
      <c r="O3" s="9">
        <v>0.95630000000000004</v>
      </c>
    </row>
    <row r="4" spans="1:15" x14ac:dyDescent="0.3">
      <c r="A4" s="9">
        <v>360</v>
      </c>
      <c r="B4" s="9">
        <v>49</v>
      </c>
      <c r="C4" s="9">
        <v>100</v>
      </c>
      <c r="D4" s="10"/>
      <c r="E4" s="9">
        <v>1080</v>
      </c>
      <c r="F4" s="9">
        <v>49</v>
      </c>
      <c r="G4" s="9">
        <v>100</v>
      </c>
      <c r="H4" s="10"/>
      <c r="I4" s="9">
        <v>360</v>
      </c>
      <c r="J4" s="9">
        <v>49</v>
      </c>
      <c r="K4" s="9">
        <v>0.97340000000000004</v>
      </c>
      <c r="L4" s="10"/>
      <c r="M4" s="9">
        <v>1080</v>
      </c>
      <c r="N4" s="9">
        <v>49</v>
      </c>
      <c r="O4" s="9">
        <v>0.95540000000000003</v>
      </c>
    </row>
    <row r="5" spans="1:15" x14ac:dyDescent="0.3">
      <c r="A5" s="9">
        <v>360</v>
      </c>
      <c r="B5" s="9">
        <v>48</v>
      </c>
      <c r="C5" s="9">
        <v>100</v>
      </c>
      <c r="D5" s="10"/>
      <c r="E5" s="9">
        <v>1080</v>
      </c>
      <c r="F5" s="9">
        <v>48</v>
      </c>
      <c r="G5" s="9">
        <v>100</v>
      </c>
      <c r="H5" s="10"/>
      <c r="I5" s="9">
        <v>360</v>
      </c>
      <c r="J5" s="9">
        <v>48</v>
      </c>
      <c r="K5" s="9">
        <v>0.97289999999999999</v>
      </c>
      <c r="L5" s="10"/>
      <c r="M5" s="9">
        <v>1080</v>
      </c>
      <c r="N5" s="9">
        <v>48</v>
      </c>
      <c r="O5" s="9">
        <v>0.9546</v>
      </c>
    </row>
    <row r="6" spans="1:15" x14ac:dyDescent="0.3">
      <c r="A6" s="9">
        <v>360</v>
      </c>
      <c r="B6" s="9">
        <v>47</v>
      </c>
      <c r="C6" s="9">
        <v>100</v>
      </c>
      <c r="D6" s="10"/>
      <c r="E6" s="9">
        <v>1080</v>
      </c>
      <c r="F6" s="9">
        <v>47</v>
      </c>
      <c r="G6" s="9">
        <v>100</v>
      </c>
      <c r="H6" s="10"/>
      <c r="I6" s="9">
        <v>360</v>
      </c>
      <c r="J6" s="9">
        <v>47</v>
      </c>
      <c r="K6" s="9">
        <v>0.97240000000000004</v>
      </c>
      <c r="L6" s="10"/>
      <c r="M6" s="9">
        <v>1080</v>
      </c>
      <c r="N6" s="9">
        <v>47</v>
      </c>
      <c r="O6" s="9">
        <v>0.95369999999999999</v>
      </c>
    </row>
    <row r="7" spans="1:15" x14ac:dyDescent="0.3">
      <c r="A7" s="9">
        <v>360</v>
      </c>
      <c r="B7" s="9">
        <v>46</v>
      </c>
      <c r="C7" s="9">
        <v>100</v>
      </c>
      <c r="D7" s="10"/>
      <c r="E7" s="9">
        <v>1080</v>
      </c>
      <c r="F7" s="9">
        <v>46</v>
      </c>
      <c r="G7" s="9">
        <v>100</v>
      </c>
      <c r="H7" s="10"/>
      <c r="I7" s="9">
        <v>360</v>
      </c>
      <c r="J7" s="9">
        <v>46</v>
      </c>
      <c r="K7" s="9">
        <v>0.97189999999999999</v>
      </c>
      <c r="L7" s="10"/>
      <c r="M7" s="9">
        <v>1080</v>
      </c>
      <c r="N7" s="9">
        <v>46</v>
      </c>
      <c r="O7" s="9">
        <v>0.95269999999999999</v>
      </c>
    </row>
    <row r="8" spans="1:15" x14ac:dyDescent="0.3">
      <c r="A8" s="9">
        <v>360</v>
      </c>
      <c r="B8" s="9">
        <v>45</v>
      </c>
      <c r="C8" s="9">
        <v>100</v>
      </c>
      <c r="D8" s="10"/>
      <c r="E8" s="9">
        <v>1080</v>
      </c>
      <c r="F8" s="9">
        <v>45</v>
      </c>
      <c r="G8" s="9">
        <v>100</v>
      </c>
      <c r="H8" s="10"/>
      <c r="I8" s="9">
        <v>360</v>
      </c>
      <c r="J8" s="9">
        <v>45</v>
      </c>
      <c r="K8" s="9">
        <v>0.97140000000000004</v>
      </c>
      <c r="L8" s="10"/>
      <c r="M8" s="9">
        <v>1080</v>
      </c>
      <c r="N8" s="9">
        <v>45</v>
      </c>
      <c r="O8" s="9">
        <v>0.95169999999999999</v>
      </c>
    </row>
    <row r="9" spans="1:15" x14ac:dyDescent="0.3">
      <c r="A9" s="9">
        <v>360</v>
      </c>
      <c r="B9" s="9">
        <v>44</v>
      </c>
      <c r="C9" s="9">
        <v>100</v>
      </c>
      <c r="D9" s="10"/>
      <c r="E9" s="9">
        <v>1080</v>
      </c>
      <c r="F9" s="9">
        <v>44</v>
      </c>
      <c r="G9" s="9">
        <v>100</v>
      </c>
      <c r="H9" s="10"/>
      <c r="I9" s="9">
        <v>360</v>
      </c>
      <c r="J9" s="9">
        <v>44</v>
      </c>
      <c r="K9" s="9">
        <v>0.9708</v>
      </c>
      <c r="L9" s="10"/>
      <c r="M9" s="9">
        <v>1080</v>
      </c>
      <c r="N9" s="9">
        <v>44</v>
      </c>
      <c r="O9" s="9">
        <v>0.95069999999999999</v>
      </c>
    </row>
    <row r="10" spans="1:15" x14ac:dyDescent="0.3">
      <c r="A10" s="9">
        <v>360</v>
      </c>
      <c r="B10" s="9">
        <v>43</v>
      </c>
      <c r="C10" s="9">
        <v>100</v>
      </c>
      <c r="D10" s="10"/>
      <c r="E10" s="9">
        <v>1080</v>
      </c>
      <c r="F10" s="9">
        <v>43</v>
      </c>
      <c r="G10" s="9">
        <v>100</v>
      </c>
      <c r="H10" s="10"/>
      <c r="I10" s="9">
        <v>360</v>
      </c>
      <c r="J10" s="9">
        <v>43</v>
      </c>
      <c r="K10" s="9">
        <v>0.97019999999999995</v>
      </c>
      <c r="L10" s="10"/>
      <c r="M10" s="9">
        <v>1080</v>
      </c>
      <c r="N10" s="9">
        <v>43</v>
      </c>
      <c r="O10" s="9">
        <v>0.9496</v>
      </c>
    </row>
    <row r="11" spans="1:15" x14ac:dyDescent="0.3">
      <c r="A11" s="9">
        <v>360</v>
      </c>
      <c r="B11" s="9">
        <v>42</v>
      </c>
      <c r="C11" s="9">
        <v>100</v>
      </c>
      <c r="D11" s="10"/>
      <c r="E11" s="9">
        <v>1080</v>
      </c>
      <c r="F11" s="9">
        <v>42</v>
      </c>
      <c r="G11" s="9">
        <v>100</v>
      </c>
      <c r="H11" s="10"/>
      <c r="I11" s="9">
        <v>360</v>
      </c>
      <c r="J11" s="9">
        <v>42</v>
      </c>
      <c r="K11" s="9">
        <v>0.96960000000000002</v>
      </c>
      <c r="L11" s="10"/>
      <c r="M11" s="9">
        <v>1080</v>
      </c>
      <c r="N11" s="9">
        <v>42</v>
      </c>
      <c r="O11" s="9">
        <v>0.94850000000000001</v>
      </c>
    </row>
    <row r="12" spans="1:15" x14ac:dyDescent="0.3">
      <c r="A12" s="9">
        <v>360</v>
      </c>
      <c r="B12" s="9">
        <v>41</v>
      </c>
      <c r="C12" s="9">
        <v>100</v>
      </c>
      <c r="D12" s="10"/>
      <c r="E12" s="9">
        <v>1080</v>
      </c>
      <c r="F12" s="9">
        <v>41</v>
      </c>
      <c r="G12" s="9">
        <v>100</v>
      </c>
      <c r="H12" s="10"/>
      <c r="I12" s="9">
        <v>360</v>
      </c>
      <c r="J12" s="9">
        <v>41</v>
      </c>
      <c r="K12" s="9">
        <v>0.96889999999999998</v>
      </c>
      <c r="L12" s="10"/>
      <c r="M12" s="9">
        <v>1080</v>
      </c>
      <c r="N12" s="9">
        <v>41</v>
      </c>
      <c r="O12" s="9">
        <v>0.94740000000000002</v>
      </c>
    </row>
    <row r="13" spans="1:15" x14ac:dyDescent="0.3">
      <c r="A13" s="9">
        <v>360</v>
      </c>
      <c r="B13" s="9">
        <v>40</v>
      </c>
      <c r="C13" s="9">
        <v>100</v>
      </c>
      <c r="D13" s="10"/>
      <c r="E13" s="9">
        <v>1080</v>
      </c>
      <c r="F13" s="9">
        <v>40</v>
      </c>
      <c r="G13" s="9">
        <v>100</v>
      </c>
      <c r="H13" s="10"/>
      <c r="I13" s="9">
        <v>360</v>
      </c>
      <c r="J13" s="9">
        <v>40</v>
      </c>
      <c r="K13" s="9">
        <v>0.96819999999999995</v>
      </c>
      <c r="L13" s="10"/>
      <c r="M13" s="9">
        <v>1080</v>
      </c>
      <c r="N13" s="9">
        <v>40</v>
      </c>
      <c r="O13" s="9">
        <v>0.94610000000000005</v>
      </c>
    </row>
    <row r="14" spans="1:15" x14ac:dyDescent="0.3">
      <c r="A14" s="9">
        <v>360</v>
      </c>
      <c r="B14" s="9">
        <v>39</v>
      </c>
      <c r="C14" s="9">
        <v>100</v>
      </c>
      <c r="D14" s="10"/>
      <c r="E14" s="9">
        <v>1080</v>
      </c>
      <c r="F14" s="9">
        <v>39</v>
      </c>
      <c r="G14" s="9">
        <v>100</v>
      </c>
      <c r="H14" s="10"/>
      <c r="I14" s="9">
        <v>360</v>
      </c>
      <c r="J14" s="9">
        <v>39</v>
      </c>
      <c r="K14" s="9">
        <v>0.96750000000000003</v>
      </c>
      <c r="L14" s="10"/>
      <c r="M14" s="9">
        <v>1080</v>
      </c>
      <c r="N14" s="9">
        <v>39</v>
      </c>
      <c r="O14" s="9">
        <v>0.94479999999999997</v>
      </c>
    </row>
    <row r="15" spans="1:15" x14ac:dyDescent="0.3">
      <c r="A15" s="9">
        <v>360</v>
      </c>
      <c r="B15" s="9">
        <v>38</v>
      </c>
      <c r="C15" s="9">
        <v>100</v>
      </c>
      <c r="D15" s="10"/>
      <c r="E15" s="9">
        <v>1080</v>
      </c>
      <c r="F15" s="9">
        <v>38</v>
      </c>
      <c r="G15" s="9">
        <v>100</v>
      </c>
      <c r="H15" s="10"/>
      <c r="I15" s="9">
        <v>360</v>
      </c>
      <c r="J15" s="9">
        <v>38</v>
      </c>
      <c r="K15" s="9">
        <v>0.96679999999999999</v>
      </c>
      <c r="L15" s="10"/>
      <c r="M15" s="9">
        <v>1080</v>
      </c>
      <c r="N15" s="9">
        <v>38</v>
      </c>
      <c r="O15" s="9">
        <v>0.94350000000000001</v>
      </c>
    </row>
    <row r="16" spans="1:15" x14ac:dyDescent="0.3">
      <c r="A16" s="9">
        <v>360</v>
      </c>
      <c r="B16" s="9">
        <v>37</v>
      </c>
      <c r="C16" s="9">
        <v>100</v>
      </c>
      <c r="D16" s="10"/>
      <c r="E16" s="9">
        <v>1080</v>
      </c>
      <c r="F16" s="9">
        <v>37</v>
      </c>
      <c r="G16" s="9">
        <v>100</v>
      </c>
      <c r="H16" s="10"/>
      <c r="I16" s="9">
        <v>360</v>
      </c>
      <c r="J16" s="9">
        <v>37</v>
      </c>
      <c r="K16" s="9">
        <v>0.96599999999999997</v>
      </c>
      <c r="L16" s="10"/>
      <c r="M16" s="9">
        <v>1080</v>
      </c>
      <c r="N16" s="9">
        <v>37</v>
      </c>
      <c r="O16" s="9">
        <v>0.94210000000000005</v>
      </c>
    </row>
    <row r="17" spans="1:15" x14ac:dyDescent="0.3">
      <c r="A17" s="9">
        <v>360</v>
      </c>
      <c r="B17" s="9">
        <v>36</v>
      </c>
      <c r="C17" s="9">
        <v>100</v>
      </c>
      <c r="D17" s="10"/>
      <c r="E17" s="9">
        <v>1080</v>
      </c>
      <c r="F17" s="9">
        <v>36</v>
      </c>
      <c r="G17" s="9">
        <v>100</v>
      </c>
      <c r="H17" s="10"/>
      <c r="I17" s="9">
        <v>360</v>
      </c>
      <c r="J17" s="9">
        <v>36</v>
      </c>
      <c r="K17" s="9">
        <v>0.96519999999999995</v>
      </c>
      <c r="L17" s="10"/>
      <c r="M17" s="9">
        <v>1080</v>
      </c>
      <c r="N17" s="9">
        <v>36</v>
      </c>
      <c r="O17" s="9">
        <v>0.9405</v>
      </c>
    </row>
    <row r="18" spans="1:15" x14ac:dyDescent="0.3">
      <c r="A18" s="9">
        <v>360</v>
      </c>
      <c r="B18" s="9">
        <v>35</v>
      </c>
      <c r="C18" s="9">
        <v>100</v>
      </c>
      <c r="D18" s="10"/>
      <c r="E18" s="9">
        <v>1080</v>
      </c>
      <c r="F18" s="9">
        <v>35</v>
      </c>
      <c r="G18" s="9">
        <v>100</v>
      </c>
      <c r="H18" s="10"/>
      <c r="I18" s="9">
        <v>360</v>
      </c>
      <c r="J18" s="9">
        <v>35</v>
      </c>
      <c r="K18" s="9">
        <v>0.96430000000000005</v>
      </c>
      <c r="L18" s="10"/>
      <c r="M18" s="9">
        <v>1080</v>
      </c>
      <c r="N18" s="9">
        <v>35</v>
      </c>
      <c r="O18" s="9">
        <v>0.93899999999999995</v>
      </c>
    </row>
    <row r="19" spans="1:15" x14ac:dyDescent="0.3">
      <c r="A19" s="9">
        <v>360</v>
      </c>
      <c r="B19" s="9">
        <v>34</v>
      </c>
      <c r="C19" s="9">
        <v>100</v>
      </c>
      <c r="D19" s="10"/>
      <c r="E19" s="9">
        <v>1080</v>
      </c>
      <c r="F19" s="9">
        <v>34</v>
      </c>
      <c r="G19" s="9">
        <v>100</v>
      </c>
      <c r="H19" s="10"/>
      <c r="I19" s="9">
        <v>360</v>
      </c>
      <c r="J19" s="9">
        <v>34</v>
      </c>
      <c r="K19" s="9">
        <v>0.96340000000000003</v>
      </c>
      <c r="L19" s="10"/>
      <c r="M19" s="9">
        <v>1080</v>
      </c>
      <c r="N19" s="9">
        <v>34</v>
      </c>
      <c r="O19" s="9">
        <v>0.93730000000000002</v>
      </c>
    </row>
    <row r="20" spans="1:15" x14ac:dyDescent="0.3">
      <c r="A20" s="9">
        <v>360</v>
      </c>
      <c r="B20" s="9">
        <v>33</v>
      </c>
      <c r="C20" s="9">
        <v>100</v>
      </c>
      <c r="D20" s="10"/>
      <c r="E20" s="9">
        <v>1080</v>
      </c>
      <c r="F20" s="9">
        <v>33</v>
      </c>
      <c r="G20" s="9">
        <v>100</v>
      </c>
      <c r="H20" s="10"/>
      <c r="I20" s="9">
        <v>360</v>
      </c>
      <c r="J20" s="9">
        <v>33</v>
      </c>
      <c r="K20" s="9">
        <v>0.96240000000000003</v>
      </c>
      <c r="L20" s="10"/>
      <c r="M20" s="9">
        <v>1080</v>
      </c>
      <c r="N20" s="9">
        <v>33</v>
      </c>
      <c r="O20" s="9">
        <v>0.9355</v>
      </c>
    </row>
    <row r="21" spans="1:15" x14ac:dyDescent="0.3">
      <c r="A21" s="9">
        <v>360</v>
      </c>
      <c r="B21" s="9">
        <v>32</v>
      </c>
      <c r="C21" s="9">
        <v>100</v>
      </c>
      <c r="D21" s="10"/>
      <c r="E21" s="9">
        <v>1080</v>
      </c>
      <c r="F21" s="9">
        <v>32</v>
      </c>
      <c r="G21" s="9">
        <v>100</v>
      </c>
      <c r="H21" s="10"/>
      <c r="I21" s="9">
        <v>360</v>
      </c>
      <c r="J21" s="9">
        <v>32</v>
      </c>
      <c r="K21" s="9">
        <v>0.96140000000000003</v>
      </c>
      <c r="L21" s="10"/>
      <c r="M21" s="9">
        <v>1080</v>
      </c>
      <c r="N21" s="9">
        <v>32</v>
      </c>
      <c r="O21" s="9">
        <v>0.93359999999999999</v>
      </c>
    </row>
    <row r="22" spans="1:15" x14ac:dyDescent="0.3">
      <c r="A22" s="9">
        <v>360</v>
      </c>
      <c r="B22" s="9">
        <v>31</v>
      </c>
      <c r="C22" s="9">
        <v>100</v>
      </c>
      <c r="D22" s="10"/>
      <c r="E22" s="9">
        <v>1080</v>
      </c>
      <c r="F22" s="9">
        <v>31</v>
      </c>
      <c r="G22" s="9">
        <v>100</v>
      </c>
      <c r="H22" s="10"/>
      <c r="I22" s="9">
        <v>360</v>
      </c>
      <c r="J22" s="9">
        <v>31</v>
      </c>
      <c r="K22" s="9">
        <v>0.96030000000000004</v>
      </c>
      <c r="L22" s="10"/>
      <c r="M22" s="9">
        <v>1080</v>
      </c>
      <c r="N22" s="9">
        <v>31</v>
      </c>
      <c r="O22" s="9">
        <v>0.93159999999999998</v>
      </c>
    </row>
    <row r="23" spans="1:15" x14ac:dyDescent="0.3">
      <c r="A23" s="9">
        <v>360</v>
      </c>
      <c r="B23" s="9">
        <v>30</v>
      </c>
      <c r="C23" s="9">
        <v>100</v>
      </c>
      <c r="D23" s="10"/>
      <c r="E23" s="9">
        <v>1080</v>
      </c>
      <c r="F23" s="9">
        <v>30</v>
      </c>
      <c r="G23" s="9">
        <v>100</v>
      </c>
      <c r="H23" s="10"/>
      <c r="I23" s="9">
        <v>360</v>
      </c>
      <c r="J23" s="9">
        <v>30</v>
      </c>
      <c r="K23" s="9">
        <v>0.95909999999999995</v>
      </c>
      <c r="L23" s="10"/>
      <c r="M23" s="9">
        <v>1080</v>
      </c>
      <c r="N23" s="9">
        <v>30</v>
      </c>
      <c r="O23" s="9">
        <v>0.92949999999999999</v>
      </c>
    </row>
    <row r="24" spans="1:15" x14ac:dyDescent="0.3">
      <c r="A24" s="9">
        <v>360</v>
      </c>
      <c r="B24" s="9">
        <v>29</v>
      </c>
      <c r="C24" s="9">
        <v>100</v>
      </c>
      <c r="D24" s="10"/>
      <c r="E24" s="9">
        <v>1080</v>
      </c>
      <c r="F24" s="9">
        <v>29</v>
      </c>
      <c r="G24" s="9">
        <v>100</v>
      </c>
      <c r="H24" s="10"/>
      <c r="I24" s="9">
        <v>360</v>
      </c>
      <c r="J24" s="9">
        <v>29</v>
      </c>
      <c r="K24" s="9">
        <v>0.95789999999999997</v>
      </c>
      <c r="L24" s="10"/>
      <c r="M24" s="9">
        <v>1080</v>
      </c>
      <c r="N24" s="9">
        <v>29</v>
      </c>
      <c r="O24" s="9">
        <v>0.92720000000000002</v>
      </c>
    </row>
    <row r="25" spans="1:15" x14ac:dyDescent="0.3">
      <c r="A25" s="9">
        <v>360</v>
      </c>
      <c r="B25" s="9">
        <v>28</v>
      </c>
      <c r="C25" s="9">
        <v>100</v>
      </c>
      <c r="D25" s="10"/>
      <c r="E25" s="9">
        <v>1080</v>
      </c>
      <c r="F25" s="9">
        <v>28</v>
      </c>
      <c r="G25" s="9">
        <v>100</v>
      </c>
      <c r="H25" s="10"/>
      <c r="I25" s="9">
        <v>360</v>
      </c>
      <c r="J25" s="9">
        <v>28</v>
      </c>
      <c r="K25" s="9">
        <v>0.95660000000000001</v>
      </c>
      <c r="L25" s="10"/>
      <c r="M25" s="9">
        <v>1080</v>
      </c>
      <c r="N25" s="9">
        <v>28</v>
      </c>
      <c r="O25" s="9">
        <v>0.92479999999999996</v>
      </c>
    </row>
    <row r="26" spans="1:15" x14ac:dyDescent="0.3">
      <c r="A26" s="9">
        <v>360</v>
      </c>
      <c r="B26" s="9">
        <v>27</v>
      </c>
      <c r="C26" s="9">
        <v>100</v>
      </c>
      <c r="D26" s="10"/>
      <c r="E26" s="9">
        <v>1080</v>
      </c>
      <c r="F26" s="9">
        <v>27</v>
      </c>
      <c r="G26" s="9">
        <v>100</v>
      </c>
      <c r="H26" s="10"/>
      <c r="I26" s="9">
        <v>360</v>
      </c>
      <c r="J26" s="9">
        <v>27</v>
      </c>
      <c r="K26" s="9">
        <v>0.95520000000000005</v>
      </c>
      <c r="L26" s="10"/>
      <c r="M26" s="9">
        <v>1080</v>
      </c>
      <c r="N26" s="9">
        <v>27</v>
      </c>
      <c r="O26" s="9">
        <v>0.92220000000000002</v>
      </c>
    </row>
    <row r="27" spans="1:15" x14ac:dyDescent="0.3">
      <c r="A27" s="9">
        <v>360</v>
      </c>
      <c r="B27" s="9">
        <v>26</v>
      </c>
      <c r="C27" s="9">
        <v>100</v>
      </c>
      <c r="D27" s="10"/>
      <c r="E27" s="9">
        <v>1080</v>
      </c>
      <c r="F27" s="9">
        <v>26</v>
      </c>
      <c r="G27" s="9">
        <v>100</v>
      </c>
      <c r="H27" s="10"/>
      <c r="I27" s="9">
        <v>360</v>
      </c>
      <c r="J27" s="9">
        <v>26</v>
      </c>
      <c r="K27" s="9">
        <v>0.9536</v>
      </c>
      <c r="L27" s="10"/>
      <c r="M27" s="9">
        <v>1080</v>
      </c>
      <c r="N27" s="9">
        <v>26</v>
      </c>
      <c r="O27" s="9">
        <v>0.9194</v>
      </c>
    </row>
    <row r="28" spans="1:15" x14ac:dyDescent="0.3">
      <c r="A28" s="9">
        <v>360</v>
      </c>
      <c r="B28" s="9">
        <v>25</v>
      </c>
      <c r="C28" s="9">
        <v>100</v>
      </c>
      <c r="D28" s="10"/>
      <c r="E28" s="9">
        <v>1080</v>
      </c>
      <c r="F28" s="9">
        <v>25</v>
      </c>
      <c r="G28" s="9">
        <v>100</v>
      </c>
      <c r="H28" s="10"/>
      <c r="I28" s="9">
        <v>360</v>
      </c>
      <c r="J28" s="9">
        <v>25</v>
      </c>
      <c r="K28" s="9">
        <v>0.95199999999999996</v>
      </c>
      <c r="L28" s="10"/>
      <c r="M28" s="9">
        <v>1080</v>
      </c>
      <c r="N28" s="9">
        <v>25</v>
      </c>
      <c r="O28" s="9">
        <v>0.91639999999999999</v>
      </c>
    </row>
    <row r="29" spans="1:15" x14ac:dyDescent="0.3">
      <c r="A29" s="9">
        <v>360</v>
      </c>
      <c r="B29" s="9">
        <v>24</v>
      </c>
      <c r="C29" s="9">
        <v>100</v>
      </c>
      <c r="D29" s="10"/>
      <c r="E29" s="9">
        <v>1080</v>
      </c>
      <c r="F29" s="9">
        <v>24</v>
      </c>
      <c r="G29" s="9">
        <v>100</v>
      </c>
      <c r="H29" s="10"/>
      <c r="I29" s="9">
        <v>360</v>
      </c>
      <c r="J29" s="9">
        <v>24</v>
      </c>
      <c r="K29" s="9">
        <v>0.95030000000000003</v>
      </c>
      <c r="L29" s="10"/>
      <c r="M29" s="9">
        <v>1080</v>
      </c>
      <c r="N29" s="9">
        <v>24</v>
      </c>
      <c r="O29" s="9">
        <v>0.91310000000000002</v>
      </c>
    </row>
    <row r="30" spans="1:15" x14ac:dyDescent="0.3">
      <c r="A30" s="9">
        <v>360</v>
      </c>
      <c r="B30" s="9">
        <v>23</v>
      </c>
      <c r="C30" s="9">
        <v>100</v>
      </c>
      <c r="D30" s="10"/>
      <c r="E30" s="9">
        <v>1080</v>
      </c>
      <c r="F30" s="9">
        <v>23</v>
      </c>
      <c r="G30" s="9">
        <v>100</v>
      </c>
      <c r="H30" s="10"/>
      <c r="I30" s="9">
        <v>360</v>
      </c>
      <c r="J30" s="9">
        <v>23</v>
      </c>
      <c r="K30" s="9">
        <v>0.94840000000000002</v>
      </c>
      <c r="L30" s="10"/>
      <c r="M30" s="9">
        <v>1080</v>
      </c>
      <c r="N30" s="9">
        <v>23</v>
      </c>
      <c r="O30" s="9">
        <v>0.90959999999999996</v>
      </c>
    </row>
    <row r="31" spans="1:15" x14ac:dyDescent="0.3">
      <c r="A31" s="9">
        <v>360</v>
      </c>
      <c r="B31" s="9">
        <v>22</v>
      </c>
      <c r="C31" s="9">
        <v>100</v>
      </c>
      <c r="D31" s="10"/>
      <c r="E31" s="9">
        <v>1080</v>
      </c>
      <c r="F31" s="9">
        <v>22</v>
      </c>
      <c r="G31" s="9">
        <v>100</v>
      </c>
      <c r="H31" s="10"/>
      <c r="I31" s="9">
        <v>360</v>
      </c>
      <c r="J31" s="9">
        <v>22</v>
      </c>
      <c r="K31" s="9">
        <v>0.94630000000000003</v>
      </c>
      <c r="L31" s="10"/>
      <c r="M31" s="9">
        <v>1080</v>
      </c>
      <c r="N31" s="9">
        <v>22</v>
      </c>
      <c r="O31" s="9">
        <v>0.90580000000000005</v>
      </c>
    </row>
    <row r="32" spans="1:15" x14ac:dyDescent="0.3">
      <c r="A32" s="9">
        <v>360</v>
      </c>
      <c r="B32" s="9">
        <v>21</v>
      </c>
      <c r="C32" s="9">
        <v>100</v>
      </c>
      <c r="D32" s="10"/>
      <c r="E32" s="9">
        <v>1080</v>
      </c>
      <c r="F32" s="9">
        <v>21</v>
      </c>
      <c r="G32" s="9">
        <v>100</v>
      </c>
      <c r="H32" s="10"/>
      <c r="I32" s="9">
        <v>360</v>
      </c>
      <c r="J32" s="9">
        <v>21</v>
      </c>
      <c r="K32" s="9">
        <v>0.94410000000000005</v>
      </c>
      <c r="L32" s="10"/>
      <c r="M32" s="9">
        <v>1080</v>
      </c>
      <c r="N32" s="9">
        <v>21</v>
      </c>
      <c r="O32" s="9">
        <v>0.90159999999999996</v>
      </c>
    </row>
    <row r="33" spans="1:15" x14ac:dyDescent="0.3">
      <c r="A33" s="9">
        <v>360</v>
      </c>
      <c r="B33" s="9">
        <v>20</v>
      </c>
      <c r="C33" s="9">
        <v>100</v>
      </c>
      <c r="D33" s="10"/>
      <c r="E33" s="9">
        <v>1080</v>
      </c>
      <c r="F33" s="9">
        <v>20</v>
      </c>
      <c r="G33" s="9">
        <v>100</v>
      </c>
      <c r="H33" s="10"/>
      <c r="I33" s="9">
        <v>360</v>
      </c>
      <c r="J33" s="9">
        <v>20</v>
      </c>
      <c r="K33" s="9">
        <v>0.94159999999999999</v>
      </c>
      <c r="L33" s="10"/>
      <c r="M33" s="9">
        <v>1080</v>
      </c>
      <c r="N33" s="9">
        <v>20</v>
      </c>
      <c r="O33" s="9">
        <v>0.89700000000000002</v>
      </c>
    </row>
    <row r="34" spans="1:15" x14ac:dyDescent="0.3">
      <c r="A34" s="9">
        <v>360</v>
      </c>
      <c r="B34" s="9">
        <v>19</v>
      </c>
      <c r="C34" s="9">
        <v>100</v>
      </c>
      <c r="D34" s="10"/>
      <c r="E34" s="9">
        <v>1080</v>
      </c>
      <c r="F34" s="9">
        <v>19</v>
      </c>
      <c r="G34" s="9">
        <v>100</v>
      </c>
      <c r="H34" s="10"/>
      <c r="I34" s="9">
        <v>360</v>
      </c>
      <c r="J34" s="9">
        <v>19</v>
      </c>
      <c r="K34" s="9">
        <v>0.93889999999999996</v>
      </c>
      <c r="L34" s="10"/>
      <c r="M34" s="9">
        <v>1080</v>
      </c>
      <c r="N34" s="9">
        <v>19</v>
      </c>
      <c r="O34" s="9">
        <v>0.89190000000000003</v>
      </c>
    </row>
    <row r="35" spans="1:15" x14ac:dyDescent="0.3">
      <c r="A35" s="9">
        <v>360</v>
      </c>
      <c r="B35" s="9">
        <v>18</v>
      </c>
      <c r="C35" s="9">
        <v>100</v>
      </c>
      <c r="D35" s="10"/>
      <c r="E35" s="9">
        <v>1080</v>
      </c>
      <c r="F35" s="9">
        <v>18</v>
      </c>
      <c r="G35" s="9">
        <v>100</v>
      </c>
      <c r="H35" s="10"/>
      <c r="I35" s="9">
        <v>360</v>
      </c>
      <c r="J35" s="9">
        <v>18</v>
      </c>
      <c r="K35" s="9">
        <v>0.93600000000000005</v>
      </c>
      <c r="L35" s="10"/>
      <c r="M35" s="9">
        <v>1080</v>
      </c>
      <c r="N35" s="9">
        <v>18</v>
      </c>
      <c r="O35" s="9">
        <v>0.88629999999999998</v>
      </c>
    </row>
    <row r="36" spans="1:15" x14ac:dyDescent="0.3">
      <c r="A36" s="9">
        <v>360</v>
      </c>
      <c r="B36" s="9">
        <v>17</v>
      </c>
      <c r="C36" s="9">
        <v>100</v>
      </c>
      <c r="D36" s="10"/>
      <c r="E36" s="9">
        <v>1080</v>
      </c>
      <c r="F36" s="9">
        <v>17</v>
      </c>
      <c r="G36" s="9">
        <v>100</v>
      </c>
      <c r="H36" s="10"/>
      <c r="I36" s="9">
        <v>360</v>
      </c>
      <c r="J36" s="9">
        <v>17</v>
      </c>
      <c r="K36" s="9">
        <v>0.93269999999999997</v>
      </c>
      <c r="L36" s="10"/>
      <c r="M36" s="9">
        <v>1080</v>
      </c>
      <c r="N36" s="9">
        <v>17</v>
      </c>
      <c r="O36" s="9">
        <v>0.88009999999999999</v>
      </c>
    </row>
    <row r="37" spans="1:15" x14ac:dyDescent="0.3">
      <c r="A37" s="9">
        <v>360</v>
      </c>
      <c r="B37" s="9">
        <v>16</v>
      </c>
      <c r="C37" s="9">
        <v>100</v>
      </c>
      <c r="D37" s="10"/>
      <c r="E37" s="9">
        <v>1080</v>
      </c>
      <c r="F37" s="9">
        <v>16</v>
      </c>
      <c r="G37" s="9">
        <v>100</v>
      </c>
      <c r="H37" s="10"/>
      <c r="I37" s="9">
        <v>360</v>
      </c>
      <c r="J37" s="9">
        <v>16</v>
      </c>
      <c r="K37" s="9">
        <v>0.92900000000000005</v>
      </c>
      <c r="L37" s="10"/>
      <c r="M37" s="9">
        <v>1080</v>
      </c>
      <c r="N37" s="9">
        <v>16</v>
      </c>
      <c r="O37" s="9">
        <v>0.87309999999999999</v>
      </c>
    </row>
    <row r="38" spans="1:15" x14ac:dyDescent="0.3">
      <c r="A38" s="9">
        <v>360</v>
      </c>
      <c r="B38" s="9">
        <v>15</v>
      </c>
      <c r="C38" s="9">
        <v>100</v>
      </c>
      <c r="D38" s="10"/>
      <c r="E38" s="9">
        <v>1080</v>
      </c>
      <c r="F38" s="9">
        <v>15.05</v>
      </c>
      <c r="G38" s="9">
        <v>99.98</v>
      </c>
      <c r="H38" s="10"/>
      <c r="I38" s="9">
        <v>360</v>
      </c>
      <c r="J38" s="9">
        <v>15</v>
      </c>
      <c r="K38" s="9">
        <v>0.92490000000000006</v>
      </c>
      <c r="L38" s="10"/>
      <c r="M38" s="9">
        <v>1080</v>
      </c>
      <c r="N38" s="9">
        <v>15</v>
      </c>
      <c r="O38" s="9">
        <v>0.86519999999999997</v>
      </c>
    </row>
    <row r="39" spans="1:15" x14ac:dyDescent="0.3">
      <c r="A39" s="9">
        <v>360</v>
      </c>
      <c r="B39" s="9">
        <v>14</v>
      </c>
      <c r="C39" s="9">
        <v>100</v>
      </c>
      <c r="D39" s="10"/>
      <c r="E39" s="9">
        <v>1080</v>
      </c>
      <c r="F39" s="9">
        <v>15</v>
      </c>
      <c r="G39" s="9">
        <v>99.71</v>
      </c>
      <c r="H39" s="10"/>
      <c r="I39" s="9">
        <v>360</v>
      </c>
      <c r="J39" s="9">
        <v>14</v>
      </c>
      <c r="K39" s="9">
        <v>0.92020000000000002</v>
      </c>
      <c r="L39" s="10"/>
      <c r="M39" s="9">
        <v>1080</v>
      </c>
      <c r="N39" s="9">
        <v>14</v>
      </c>
      <c r="O39" s="9">
        <v>0.85619999999999996</v>
      </c>
    </row>
    <row r="40" spans="1:15" x14ac:dyDescent="0.3">
      <c r="A40" s="9">
        <v>360</v>
      </c>
      <c r="B40" s="9">
        <v>13</v>
      </c>
      <c r="C40" s="9">
        <v>100</v>
      </c>
      <c r="D40" s="10"/>
      <c r="E40" s="9">
        <v>1080</v>
      </c>
      <c r="F40" s="9">
        <v>14</v>
      </c>
      <c r="G40" s="9">
        <v>94.28</v>
      </c>
      <c r="H40" s="10"/>
      <c r="I40" s="9">
        <v>360</v>
      </c>
      <c r="J40" s="9">
        <v>13</v>
      </c>
      <c r="K40" s="9">
        <v>0.91479999999999995</v>
      </c>
      <c r="L40" s="10"/>
      <c r="M40" s="9">
        <v>1080</v>
      </c>
      <c r="N40" s="9">
        <v>13</v>
      </c>
      <c r="O40" s="9">
        <v>0.84589999999999999</v>
      </c>
    </row>
    <row r="41" spans="1:15" x14ac:dyDescent="0.3">
      <c r="A41" s="9">
        <v>360</v>
      </c>
      <c r="B41" s="9">
        <v>12</v>
      </c>
      <c r="C41" s="9">
        <v>100</v>
      </c>
      <c r="D41" s="10"/>
      <c r="E41" s="9">
        <v>1080</v>
      </c>
      <c r="F41" s="9">
        <v>13</v>
      </c>
      <c r="G41" s="9">
        <v>88.85</v>
      </c>
      <c r="H41" s="10"/>
      <c r="I41" s="9">
        <v>360</v>
      </c>
      <c r="J41" s="9">
        <v>12</v>
      </c>
      <c r="K41" s="9">
        <v>0.90859999999999996</v>
      </c>
      <c r="L41" s="10"/>
      <c r="M41" s="9">
        <v>1080</v>
      </c>
      <c r="N41" s="9">
        <v>12</v>
      </c>
      <c r="O41" s="9">
        <v>0.83399999999999996</v>
      </c>
    </row>
    <row r="42" spans="1:15" x14ac:dyDescent="0.3">
      <c r="A42" s="9">
        <v>360</v>
      </c>
      <c r="B42" s="9">
        <v>11</v>
      </c>
      <c r="C42" s="9">
        <v>100</v>
      </c>
      <c r="D42" s="10"/>
      <c r="E42" s="9">
        <v>1080</v>
      </c>
      <c r="F42" s="9">
        <v>12</v>
      </c>
      <c r="G42" s="9">
        <v>83.41</v>
      </c>
      <c r="H42" s="10"/>
      <c r="I42" s="9">
        <v>360</v>
      </c>
      <c r="J42" s="9">
        <v>11</v>
      </c>
      <c r="K42" s="9">
        <v>0.90129999999999999</v>
      </c>
      <c r="L42" s="10"/>
      <c r="M42" s="9">
        <v>1080</v>
      </c>
      <c r="N42" s="9">
        <v>11</v>
      </c>
      <c r="O42" s="9">
        <v>0.81989999999999996</v>
      </c>
    </row>
    <row r="43" spans="1:15" x14ac:dyDescent="0.3">
      <c r="A43" s="9">
        <v>360</v>
      </c>
      <c r="B43" s="9">
        <v>10</v>
      </c>
      <c r="C43" s="9">
        <v>100</v>
      </c>
      <c r="D43" s="10"/>
      <c r="E43" s="9">
        <v>1080</v>
      </c>
      <c r="F43" s="9">
        <v>11</v>
      </c>
      <c r="G43" s="9">
        <v>77.98</v>
      </c>
      <c r="H43" s="10"/>
      <c r="I43" s="9">
        <v>360</v>
      </c>
      <c r="J43" s="9">
        <v>10</v>
      </c>
      <c r="K43" s="9">
        <v>0.89270000000000005</v>
      </c>
      <c r="L43" s="10"/>
      <c r="M43" s="9">
        <v>1080</v>
      </c>
      <c r="N43" s="9">
        <v>10</v>
      </c>
      <c r="O43" s="9">
        <v>0.80310000000000004</v>
      </c>
    </row>
    <row r="44" spans="1:15" x14ac:dyDescent="0.3">
      <c r="A44" s="9">
        <v>360</v>
      </c>
      <c r="B44" s="9">
        <v>9</v>
      </c>
      <c r="C44" s="9">
        <v>100</v>
      </c>
      <c r="D44" s="10"/>
      <c r="E44" s="9">
        <v>1080</v>
      </c>
      <c r="F44" s="9">
        <v>10</v>
      </c>
      <c r="G44" s="9">
        <v>72.55</v>
      </c>
      <c r="H44" s="10"/>
      <c r="I44" s="9">
        <v>360</v>
      </c>
      <c r="J44" s="9">
        <v>9</v>
      </c>
      <c r="K44" s="9">
        <v>0.88229999999999997</v>
      </c>
      <c r="L44" s="10"/>
      <c r="M44" s="9">
        <v>1080</v>
      </c>
      <c r="N44" s="9">
        <v>9</v>
      </c>
      <c r="O44" s="9">
        <v>0.78269999999999995</v>
      </c>
    </row>
    <row r="45" spans="1:15" x14ac:dyDescent="0.3">
      <c r="A45" s="9">
        <v>360</v>
      </c>
      <c r="B45" s="9">
        <v>8.0299999999999994</v>
      </c>
      <c r="C45" s="9">
        <v>99.91</v>
      </c>
      <c r="D45" s="10"/>
      <c r="E45" s="9">
        <v>1080</v>
      </c>
      <c r="F45" s="9">
        <v>9</v>
      </c>
      <c r="G45" s="9">
        <v>67.12</v>
      </c>
      <c r="H45" s="10"/>
      <c r="I45" s="9">
        <v>360</v>
      </c>
      <c r="J45" s="9">
        <v>8</v>
      </c>
      <c r="K45" s="9">
        <v>0.86950000000000005</v>
      </c>
      <c r="L45" s="10"/>
      <c r="M45" s="9">
        <v>1080</v>
      </c>
      <c r="N45" s="9">
        <v>8</v>
      </c>
      <c r="O45" s="9">
        <v>0.75739999999999996</v>
      </c>
    </row>
    <row r="46" spans="1:15" x14ac:dyDescent="0.3">
      <c r="A46" s="9">
        <v>360</v>
      </c>
      <c r="B46" s="9">
        <v>8</v>
      </c>
      <c r="C46" s="9">
        <v>99.65</v>
      </c>
      <c r="D46" s="10"/>
      <c r="E46" s="9">
        <v>1080</v>
      </c>
      <c r="F46" s="9">
        <v>8</v>
      </c>
      <c r="G46" s="9">
        <v>61.69</v>
      </c>
      <c r="H46" s="10"/>
      <c r="I46" s="9">
        <v>360</v>
      </c>
      <c r="J46" s="9">
        <v>7</v>
      </c>
      <c r="K46" s="9">
        <v>0.85329999999999995</v>
      </c>
      <c r="L46" s="10"/>
      <c r="M46" s="9">
        <v>1080</v>
      </c>
      <c r="N46" s="9">
        <v>7</v>
      </c>
      <c r="O46" s="9">
        <v>0.72519999999999996</v>
      </c>
    </row>
    <row r="47" spans="1:15" x14ac:dyDescent="0.3">
      <c r="A47" s="9">
        <v>360</v>
      </c>
      <c r="B47" s="9">
        <v>7</v>
      </c>
      <c r="C47" s="9">
        <v>90.96</v>
      </c>
      <c r="D47" s="10"/>
      <c r="E47" s="9">
        <v>1080</v>
      </c>
      <c r="F47" s="9">
        <v>7</v>
      </c>
      <c r="G47" s="9">
        <v>56.26</v>
      </c>
      <c r="H47" s="10"/>
      <c r="I47" s="9">
        <v>360</v>
      </c>
      <c r="J47" s="9">
        <v>6</v>
      </c>
      <c r="K47" s="9">
        <v>0.83199999999999996</v>
      </c>
      <c r="L47" s="10"/>
      <c r="M47" s="9">
        <v>1080</v>
      </c>
      <c r="N47" s="9">
        <v>6</v>
      </c>
      <c r="O47" s="9">
        <v>0.68259999999999998</v>
      </c>
    </row>
    <row r="48" spans="1:15" x14ac:dyDescent="0.3">
      <c r="A48" s="9">
        <v>360</v>
      </c>
      <c r="B48" s="9">
        <v>6</v>
      </c>
      <c r="C48" s="9">
        <v>82.28</v>
      </c>
      <c r="D48" s="10"/>
      <c r="E48" s="9">
        <v>1080</v>
      </c>
      <c r="F48" s="9">
        <v>6</v>
      </c>
      <c r="G48" s="9">
        <v>50.83</v>
      </c>
      <c r="H48" s="10"/>
      <c r="I48" s="9">
        <v>360</v>
      </c>
      <c r="J48" s="9">
        <v>5</v>
      </c>
      <c r="K48" s="9">
        <v>0.80289999999999995</v>
      </c>
      <c r="L48" s="10"/>
      <c r="M48" s="9">
        <v>1080</v>
      </c>
      <c r="N48" s="9">
        <v>5.41</v>
      </c>
      <c r="O48" s="9">
        <v>0.65029999999999999</v>
      </c>
    </row>
    <row r="49" spans="1:15" x14ac:dyDescent="0.3">
      <c r="A49" s="9">
        <v>360</v>
      </c>
      <c r="B49" s="9">
        <v>5</v>
      </c>
      <c r="C49" s="9">
        <v>73.59</v>
      </c>
      <c r="D49" s="10"/>
      <c r="E49" s="9">
        <v>1080</v>
      </c>
      <c r="F49" s="9">
        <v>5.85</v>
      </c>
      <c r="G49" s="9">
        <v>50.01</v>
      </c>
      <c r="H49" s="10"/>
      <c r="I49" s="9">
        <v>360</v>
      </c>
      <c r="J49" s="9">
        <v>4</v>
      </c>
      <c r="K49" s="9">
        <v>0.76019999999999999</v>
      </c>
      <c r="L49" s="10"/>
      <c r="M49" s="9">
        <v>1080</v>
      </c>
      <c r="N49" s="9">
        <v>5</v>
      </c>
      <c r="O49" s="9">
        <v>0.65</v>
      </c>
    </row>
    <row r="50" spans="1:15" x14ac:dyDescent="0.3">
      <c r="A50" s="9">
        <v>360</v>
      </c>
      <c r="B50" s="9">
        <v>4</v>
      </c>
      <c r="C50" s="9">
        <v>64.91</v>
      </c>
      <c r="D50" s="10"/>
      <c r="E50" s="9">
        <v>1080</v>
      </c>
      <c r="F50" s="9">
        <v>5</v>
      </c>
      <c r="G50" s="9">
        <v>50</v>
      </c>
      <c r="H50" s="10"/>
      <c r="I50" s="9">
        <v>360</v>
      </c>
      <c r="J50" s="9">
        <v>3</v>
      </c>
      <c r="K50" s="9">
        <v>0.69130000000000003</v>
      </c>
      <c r="L50" s="10"/>
      <c r="M50" s="9">
        <v>1080</v>
      </c>
      <c r="N50" s="9">
        <v>4</v>
      </c>
      <c r="O50" s="9">
        <v>0.65</v>
      </c>
    </row>
    <row r="51" spans="1:15" x14ac:dyDescent="0.3">
      <c r="A51" s="9">
        <v>360</v>
      </c>
      <c r="B51" s="9">
        <v>3</v>
      </c>
      <c r="C51" s="9">
        <v>56.22</v>
      </c>
      <c r="D51" s="10"/>
      <c r="E51" s="9">
        <v>1080</v>
      </c>
      <c r="F51" s="9">
        <v>4</v>
      </c>
      <c r="G51" s="9">
        <v>50</v>
      </c>
      <c r="H51" s="10"/>
      <c r="I51" s="9">
        <v>360</v>
      </c>
      <c r="J51" s="9">
        <v>2.61</v>
      </c>
      <c r="K51" s="9">
        <v>0.65110000000000001</v>
      </c>
      <c r="L51" s="10"/>
      <c r="M51" s="9">
        <v>1080</v>
      </c>
      <c r="N51" s="9">
        <v>3</v>
      </c>
      <c r="O51" s="9">
        <v>0.65</v>
      </c>
    </row>
    <row r="52" spans="1:15" x14ac:dyDescent="0.3">
      <c r="A52" s="9">
        <v>360</v>
      </c>
      <c r="B52" s="9">
        <v>2.29</v>
      </c>
      <c r="C52" s="9">
        <v>50.05</v>
      </c>
      <c r="D52" s="10"/>
      <c r="E52" s="9">
        <v>1080</v>
      </c>
      <c r="F52" s="9">
        <v>3</v>
      </c>
      <c r="G52" s="9">
        <v>50</v>
      </c>
      <c r="H52" s="10"/>
      <c r="I52" s="9">
        <v>360</v>
      </c>
      <c r="J52" s="9">
        <v>2</v>
      </c>
      <c r="K52" s="9">
        <v>0.65</v>
      </c>
      <c r="L52" s="10"/>
      <c r="M52" s="9">
        <v>1080</v>
      </c>
      <c r="N52" s="9">
        <v>2</v>
      </c>
      <c r="O52" s="9">
        <v>0.65</v>
      </c>
    </row>
    <row r="53" spans="1:15" x14ac:dyDescent="0.3">
      <c r="A53" s="9">
        <v>360</v>
      </c>
      <c r="B53" s="9">
        <v>2</v>
      </c>
      <c r="C53" s="9">
        <v>50</v>
      </c>
      <c r="D53" s="10"/>
      <c r="E53" s="9">
        <v>1080</v>
      </c>
      <c r="F53" s="9">
        <v>2</v>
      </c>
      <c r="G53" s="9">
        <v>50</v>
      </c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FFD8-86B4-4216-9C70-A9B06327EDCA}">
  <dimension ref="A1:O53"/>
  <sheetViews>
    <sheetView workbookViewId="0">
      <selection activeCell="R9" sqref="R9"/>
    </sheetView>
  </sheetViews>
  <sheetFormatPr defaultRowHeight="14.4" x14ac:dyDescent="0.3"/>
  <sheetData>
    <row r="1" spans="1:15" x14ac:dyDescent="0.3">
      <c r="A1" t="s">
        <v>31</v>
      </c>
      <c r="E1" t="s">
        <v>32</v>
      </c>
      <c r="I1" t="s">
        <v>31</v>
      </c>
      <c r="M1" t="s">
        <v>32</v>
      </c>
    </row>
    <row r="2" spans="1:15" ht="28.8" x14ac:dyDescent="0.3">
      <c r="A2" s="9" t="s">
        <v>23</v>
      </c>
      <c r="B2" s="9" t="s">
        <v>28</v>
      </c>
      <c r="C2" s="9" t="s">
        <v>36</v>
      </c>
      <c r="E2" s="9" t="s">
        <v>23</v>
      </c>
      <c r="F2" s="9" t="s">
        <v>28</v>
      </c>
      <c r="G2" s="9" t="s">
        <v>35</v>
      </c>
      <c r="I2" s="9" t="s">
        <v>23</v>
      </c>
      <c r="J2" s="9" t="s">
        <v>28</v>
      </c>
      <c r="K2" s="9" t="s">
        <v>36</v>
      </c>
      <c r="M2" s="9" t="s">
        <v>23</v>
      </c>
      <c r="N2" s="9" t="s">
        <v>28</v>
      </c>
      <c r="O2" s="9" t="s">
        <v>35</v>
      </c>
    </row>
    <row r="3" spans="1:15" x14ac:dyDescent="0.3">
      <c r="A3" s="9">
        <v>360</v>
      </c>
      <c r="B3" s="9">
        <v>50</v>
      </c>
      <c r="C3" s="9">
        <v>0.97670000000000001</v>
      </c>
      <c r="E3" s="9">
        <v>1080</v>
      </c>
      <c r="F3" s="9">
        <v>50</v>
      </c>
      <c r="G3" s="9">
        <v>0.95169999999999999</v>
      </c>
      <c r="I3" s="9">
        <v>360</v>
      </c>
      <c r="J3" s="9">
        <v>50</v>
      </c>
      <c r="K3" s="9">
        <v>100</v>
      </c>
      <c r="M3" s="9">
        <v>1080</v>
      </c>
      <c r="N3" s="9">
        <v>50</v>
      </c>
      <c r="O3" s="9">
        <v>100</v>
      </c>
    </row>
    <row r="4" spans="1:15" x14ac:dyDescent="0.3">
      <c r="A4" s="9">
        <v>360</v>
      </c>
      <c r="B4" s="9">
        <v>49</v>
      </c>
      <c r="C4" s="9">
        <v>0.97619999999999996</v>
      </c>
      <c r="E4" s="9">
        <v>1080</v>
      </c>
      <c r="F4" s="9">
        <v>49</v>
      </c>
      <c r="G4" s="9">
        <v>0.9506</v>
      </c>
      <c r="I4" s="9">
        <v>360</v>
      </c>
      <c r="J4" s="9">
        <v>49</v>
      </c>
      <c r="K4" s="9">
        <v>100</v>
      </c>
      <c r="M4" s="9">
        <v>1080</v>
      </c>
      <c r="N4" s="9">
        <v>49</v>
      </c>
      <c r="O4" s="9">
        <v>100</v>
      </c>
    </row>
    <row r="5" spans="1:15" x14ac:dyDescent="0.3">
      <c r="A5" s="9">
        <v>360</v>
      </c>
      <c r="B5" s="9">
        <v>48</v>
      </c>
      <c r="C5" s="9">
        <v>0.9758</v>
      </c>
      <c r="E5" s="9">
        <v>1080</v>
      </c>
      <c r="F5" s="9">
        <v>48</v>
      </c>
      <c r="G5" s="9">
        <v>0.9496</v>
      </c>
      <c r="I5" s="9">
        <v>360</v>
      </c>
      <c r="J5" s="9">
        <v>48</v>
      </c>
      <c r="K5" s="9">
        <v>100</v>
      </c>
      <c r="M5" s="9">
        <v>1080</v>
      </c>
      <c r="N5" s="9">
        <v>48</v>
      </c>
      <c r="O5" s="9">
        <v>100</v>
      </c>
    </row>
    <row r="6" spans="1:15" x14ac:dyDescent="0.3">
      <c r="A6" s="9">
        <v>360</v>
      </c>
      <c r="B6" s="9">
        <v>47</v>
      </c>
      <c r="C6" s="9">
        <v>0.97519999999999996</v>
      </c>
      <c r="E6" s="9">
        <v>1080</v>
      </c>
      <c r="F6" s="9">
        <v>47</v>
      </c>
      <c r="G6" s="9">
        <v>0.94850000000000001</v>
      </c>
      <c r="I6" s="9">
        <v>360</v>
      </c>
      <c r="J6" s="9">
        <v>47</v>
      </c>
      <c r="K6" s="9">
        <v>100</v>
      </c>
      <c r="M6" s="9">
        <v>1080</v>
      </c>
      <c r="N6" s="9">
        <v>47</v>
      </c>
      <c r="O6" s="9">
        <v>100</v>
      </c>
    </row>
    <row r="7" spans="1:15" x14ac:dyDescent="0.3">
      <c r="A7" s="9">
        <v>360</v>
      </c>
      <c r="B7" s="9">
        <v>46</v>
      </c>
      <c r="C7" s="9">
        <v>0.97470000000000001</v>
      </c>
      <c r="E7" s="9">
        <v>1080</v>
      </c>
      <c r="F7" s="9">
        <v>46</v>
      </c>
      <c r="G7" s="9">
        <v>0.94730000000000003</v>
      </c>
      <c r="I7" s="9">
        <v>360</v>
      </c>
      <c r="J7" s="9">
        <v>46</v>
      </c>
      <c r="K7" s="9">
        <v>100</v>
      </c>
      <c r="M7" s="9">
        <v>1080</v>
      </c>
      <c r="N7" s="9">
        <v>46</v>
      </c>
      <c r="O7" s="9">
        <v>100</v>
      </c>
    </row>
    <row r="8" spans="1:15" x14ac:dyDescent="0.3">
      <c r="A8" s="9">
        <v>360</v>
      </c>
      <c r="B8" s="9">
        <v>45</v>
      </c>
      <c r="C8" s="9">
        <v>0.97419999999999995</v>
      </c>
      <c r="E8" s="9">
        <v>1080</v>
      </c>
      <c r="F8" s="9">
        <v>45</v>
      </c>
      <c r="G8" s="9">
        <v>0.94610000000000005</v>
      </c>
      <c r="I8" s="9">
        <v>360</v>
      </c>
      <c r="J8" s="9">
        <v>45</v>
      </c>
      <c r="K8" s="9">
        <v>100</v>
      </c>
      <c r="M8" s="9">
        <v>1080</v>
      </c>
      <c r="N8" s="9">
        <v>45</v>
      </c>
      <c r="O8" s="9">
        <v>100</v>
      </c>
    </row>
    <row r="9" spans="1:15" x14ac:dyDescent="0.3">
      <c r="A9" s="9">
        <v>360</v>
      </c>
      <c r="B9" s="9">
        <v>44</v>
      </c>
      <c r="C9" s="9">
        <v>0.97360000000000002</v>
      </c>
      <c r="E9" s="9">
        <v>1080</v>
      </c>
      <c r="F9" s="9">
        <v>44</v>
      </c>
      <c r="G9" s="9">
        <v>0.94489999999999996</v>
      </c>
      <c r="I9" s="9">
        <v>360</v>
      </c>
      <c r="J9" s="9">
        <v>44</v>
      </c>
      <c r="K9" s="9">
        <v>100</v>
      </c>
      <c r="M9" s="9">
        <v>1080</v>
      </c>
      <c r="N9" s="9">
        <v>44</v>
      </c>
      <c r="O9" s="9">
        <v>100</v>
      </c>
    </row>
    <row r="10" spans="1:15" x14ac:dyDescent="0.3">
      <c r="A10" s="9">
        <v>360</v>
      </c>
      <c r="B10" s="9">
        <v>43</v>
      </c>
      <c r="C10" s="9">
        <v>0.97299999999999998</v>
      </c>
      <c r="E10" s="9">
        <v>1080</v>
      </c>
      <c r="F10" s="9">
        <v>43</v>
      </c>
      <c r="G10" s="9">
        <v>0.94350000000000001</v>
      </c>
      <c r="I10" s="9">
        <v>360</v>
      </c>
      <c r="J10" s="9">
        <v>43</v>
      </c>
      <c r="K10" s="9">
        <v>100</v>
      </c>
      <c r="M10" s="9">
        <v>1080</v>
      </c>
      <c r="N10" s="9">
        <v>43</v>
      </c>
      <c r="O10" s="9">
        <v>100</v>
      </c>
    </row>
    <row r="11" spans="1:15" x14ac:dyDescent="0.3">
      <c r="A11" s="9">
        <v>360</v>
      </c>
      <c r="B11" s="9">
        <v>42</v>
      </c>
      <c r="C11" s="9">
        <v>0.97240000000000004</v>
      </c>
      <c r="E11" s="9">
        <v>1080</v>
      </c>
      <c r="F11" s="9">
        <v>42</v>
      </c>
      <c r="G11" s="9">
        <v>0.94220000000000004</v>
      </c>
      <c r="I11" s="9">
        <v>360</v>
      </c>
      <c r="J11" s="9">
        <v>42</v>
      </c>
      <c r="K11" s="9">
        <v>100</v>
      </c>
      <c r="M11" s="9">
        <v>1080</v>
      </c>
      <c r="N11" s="9">
        <v>42</v>
      </c>
      <c r="O11" s="9">
        <v>100</v>
      </c>
    </row>
    <row r="12" spans="1:15" x14ac:dyDescent="0.3">
      <c r="A12" s="9">
        <v>360</v>
      </c>
      <c r="B12" s="9">
        <v>41</v>
      </c>
      <c r="C12" s="9">
        <v>0.97170000000000001</v>
      </c>
      <c r="E12" s="9">
        <v>1080</v>
      </c>
      <c r="F12" s="9">
        <v>41</v>
      </c>
      <c r="G12" s="9">
        <v>0.94069999999999998</v>
      </c>
      <c r="I12" s="9">
        <v>360</v>
      </c>
      <c r="J12" s="9">
        <v>41</v>
      </c>
      <c r="K12" s="9">
        <v>100</v>
      </c>
      <c r="M12" s="9">
        <v>1080</v>
      </c>
      <c r="N12" s="9">
        <v>41</v>
      </c>
      <c r="O12" s="9">
        <v>100</v>
      </c>
    </row>
    <row r="13" spans="1:15" x14ac:dyDescent="0.3">
      <c r="A13" s="9">
        <v>360</v>
      </c>
      <c r="B13" s="9">
        <v>40</v>
      </c>
      <c r="C13" s="9">
        <v>0.97099999999999997</v>
      </c>
      <c r="E13" s="9">
        <v>1080</v>
      </c>
      <c r="F13" s="9">
        <v>40</v>
      </c>
      <c r="G13" s="9">
        <v>0.93920000000000003</v>
      </c>
      <c r="I13" s="9">
        <v>360</v>
      </c>
      <c r="J13" s="9">
        <v>40</v>
      </c>
      <c r="K13" s="9">
        <v>100</v>
      </c>
      <c r="M13" s="9">
        <v>1080</v>
      </c>
      <c r="N13" s="9">
        <v>40</v>
      </c>
      <c r="O13" s="9">
        <v>100</v>
      </c>
    </row>
    <row r="14" spans="1:15" x14ac:dyDescent="0.3">
      <c r="A14" s="9">
        <v>360</v>
      </c>
      <c r="B14" s="9">
        <v>39</v>
      </c>
      <c r="C14" s="9">
        <v>0.97030000000000005</v>
      </c>
      <c r="E14" s="9">
        <v>1080</v>
      </c>
      <c r="F14" s="9">
        <v>39</v>
      </c>
      <c r="G14" s="9">
        <v>0.93759999999999999</v>
      </c>
      <c r="I14" s="9">
        <v>360</v>
      </c>
      <c r="J14" s="9">
        <v>39</v>
      </c>
      <c r="K14" s="9">
        <v>100</v>
      </c>
      <c r="M14" s="9">
        <v>1080</v>
      </c>
      <c r="N14" s="9">
        <v>39</v>
      </c>
      <c r="O14" s="9">
        <v>100</v>
      </c>
    </row>
    <row r="15" spans="1:15" x14ac:dyDescent="0.3">
      <c r="A15" s="9">
        <v>360</v>
      </c>
      <c r="B15" s="9">
        <v>38</v>
      </c>
      <c r="C15" s="9">
        <v>0.96950000000000003</v>
      </c>
      <c r="E15" s="9">
        <v>1080</v>
      </c>
      <c r="F15" s="9">
        <v>38</v>
      </c>
      <c r="G15" s="9">
        <v>0.93589999999999995</v>
      </c>
      <c r="I15" s="9">
        <v>360</v>
      </c>
      <c r="J15" s="9">
        <v>38</v>
      </c>
      <c r="K15" s="9">
        <v>100</v>
      </c>
      <c r="M15" s="9">
        <v>1080</v>
      </c>
      <c r="N15" s="9">
        <v>38</v>
      </c>
      <c r="O15" s="9">
        <v>100</v>
      </c>
    </row>
    <row r="16" spans="1:15" x14ac:dyDescent="0.3">
      <c r="A16" s="9">
        <v>360</v>
      </c>
      <c r="B16" s="9">
        <v>37</v>
      </c>
      <c r="C16" s="9">
        <v>0.96870000000000001</v>
      </c>
      <c r="E16" s="9">
        <v>1080</v>
      </c>
      <c r="F16" s="9">
        <v>37</v>
      </c>
      <c r="G16" s="9">
        <v>0.93410000000000004</v>
      </c>
      <c r="I16" s="9">
        <v>360</v>
      </c>
      <c r="J16" s="9">
        <v>37</v>
      </c>
      <c r="K16" s="9">
        <v>100</v>
      </c>
      <c r="M16" s="9">
        <v>1080</v>
      </c>
      <c r="N16" s="9">
        <v>37</v>
      </c>
      <c r="O16" s="9">
        <v>100</v>
      </c>
    </row>
    <row r="17" spans="1:15" x14ac:dyDescent="0.3">
      <c r="A17" s="9">
        <v>360</v>
      </c>
      <c r="B17" s="9">
        <v>36</v>
      </c>
      <c r="C17" s="9">
        <v>0.96779999999999999</v>
      </c>
      <c r="E17" s="9">
        <v>1080</v>
      </c>
      <c r="F17" s="9">
        <v>36</v>
      </c>
      <c r="G17" s="9">
        <v>0.93220000000000003</v>
      </c>
      <c r="I17" s="9">
        <v>360</v>
      </c>
      <c r="J17" s="9">
        <v>36</v>
      </c>
      <c r="K17" s="9">
        <v>100</v>
      </c>
      <c r="M17" s="9">
        <v>1080</v>
      </c>
      <c r="N17" s="9">
        <v>36</v>
      </c>
      <c r="O17" s="9">
        <v>100</v>
      </c>
    </row>
    <row r="18" spans="1:15" x14ac:dyDescent="0.3">
      <c r="A18" s="9">
        <v>360</v>
      </c>
      <c r="B18" s="9">
        <v>35</v>
      </c>
      <c r="C18" s="9">
        <v>0.96689999999999998</v>
      </c>
      <c r="E18" s="9">
        <v>1080</v>
      </c>
      <c r="F18" s="9">
        <v>35</v>
      </c>
      <c r="G18" s="9">
        <v>0.93020000000000003</v>
      </c>
      <c r="I18" s="9">
        <v>360</v>
      </c>
      <c r="J18" s="9">
        <v>35</v>
      </c>
      <c r="K18" s="9">
        <v>100</v>
      </c>
      <c r="M18" s="9">
        <v>1080</v>
      </c>
      <c r="N18" s="9">
        <v>35</v>
      </c>
      <c r="O18" s="9">
        <v>100</v>
      </c>
    </row>
    <row r="19" spans="1:15" x14ac:dyDescent="0.3">
      <c r="A19" s="9">
        <v>360</v>
      </c>
      <c r="B19" s="9">
        <v>34</v>
      </c>
      <c r="C19" s="9">
        <v>0.96599999999999997</v>
      </c>
      <c r="E19" s="9">
        <v>1080</v>
      </c>
      <c r="F19" s="9">
        <v>34</v>
      </c>
      <c r="G19" s="9">
        <v>0.92810000000000004</v>
      </c>
      <c r="I19" s="9">
        <v>360</v>
      </c>
      <c r="J19" s="9">
        <v>34</v>
      </c>
      <c r="K19" s="9">
        <v>100</v>
      </c>
      <c r="M19" s="9">
        <v>1080</v>
      </c>
      <c r="N19" s="9">
        <v>34</v>
      </c>
      <c r="O19" s="9">
        <v>100</v>
      </c>
    </row>
    <row r="20" spans="1:15" x14ac:dyDescent="0.3">
      <c r="A20" s="9">
        <v>360</v>
      </c>
      <c r="B20" s="9">
        <v>33</v>
      </c>
      <c r="C20" s="9">
        <v>0.96499999999999997</v>
      </c>
      <c r="E20" s="9">
        <v>1080</v>
      </c>
      <c r="F20" s="9">
        <v>33</v>
      </c>
      <c r="G20" s="9">
        <v>0.92589999999999995</v>
      </c>
      <c r="I20" s="9">
        <v>360</v>
      </c>
      <c r="J20" s="9">
        <v>33</v>
      </c>
      <c r="K20" s="9">
        <v>100</v>
      </c>
      <c r="M20" s="9">
        <v>1080</v>
      </c>
      <c r="N20" s="9">
        <v>33</v>
      </c>
      <c r="O20" s="9">
        <v>100</v>
      </c>
    </row>
    <row r="21" spans="1:15" x14ac:dyDescent="0.3">
      <c r="A21" s="9">
        <v>360</v>
      </c>
      <c r="B21" s="9">
        <v>32</v>
      </c>
      <c r="C21" s="9">
        <v>0.96389999999999998</v>
      </c>
      <c r="E21" s="9">
        <v>1080</v>
      </c>
      <c r="F21" s="9">
        <v>32</v>
      </c>
      <c r="G21" s="9">
        <v>0.92349999999999999</v>
      </c>
      <c r="I21" s="9">
        <v>360</v>
      </c>
      <c r="J21" s="9">
        <v>32</v>
      </c>
      <c r="K21" s="9">
        <v>100</v>
      </c>
      <c r="M21" s="9">
        <v>1080</v>
      </c>
      <c r="N21" s="9">
        <v>32</v>
      </c>
      <c r="O21" s="9">
        <v>100</v>
      </c>
    </row>
    <row r="22" spans="1:15" x14ac:dyDescent="0.3">
      <c r="A22" s="9">
        <v>360</v>
      </c>
      <c r="B22" s="9">
        <v>31</v>
      </c>
      <c r="C22" s="9">
        <v>0.96279999999999999</v>
      </c>
      <c r="E22" s="9">
        <v>1080</v>
      </c>
      <c r="F22" s="9">
        <v>31</v>
      </c>
      <c r="G22" s="9">
        <v>0.92090000000000005</v>
      </c>
      <c r="I22" s="9">
        <v>360</v>
      </c>
      <c r="J22" s="9">
        <v>31</v>
      </c>
      <c r="K22" s="9">
        <v>100</v>
      </c>
      <c r="M22" s="9">
        <v>1080</v>
      </c>
      <c r="N22" s="9">
        <v>31</v>
      </c>
      <c r="O22" s="9">
        <v>100</v>
      </c>
    </row>
    <row r="23" spans="1:15" x14ac:dyDescent="0.3">
      <c r="A23" s="9">
        <v>360</v>
      </c>
      <c r="B23" s="9">
        <v>30</v>
      </c>
      <c r="C23" s="9">
        <v>0.96150000000000002</v>
      </c>
      <c r="E23" s="9">
        <v>1080</v>
      </c>
      <c r="F23" s="9">
        <v>30</v>
      </c>
      <c r="G23" s="9">
        <v>0.91820000000000002</v>
      </c>
      <c r="I23" s="9">
        <v>360</v>
      </c>
      <c r="J23" s="9">
        <v>30</v>
      </c>
      <c r="K23" s="9">
        <v>100</v>
      </c>
      <c r="M23" s="9">
        <v>1080</v>
      </c>
      <c r="N23" s="9">
        <v>30</v>
      </c>
      <c r="O23" s="9">
        <v>100</v>
      </c>
    </row>
    <row r="24" spans="1:15" x14ac:dyDescent="0.3">
      <c r="A24" s="9">
        <v>360</v>
      </c>
      <c r="B24" s="9">
        <v>29</v>
      </c>
      <c r="C24" s="9">
        <v>0.96020000000000005</v>
      </c>
      <c r="E24" s="9">
        <v>1080</v>
      </c>
      <c r="F24" s="9">
        <v>29</v>
      </c>
      <c r="G24" s="9">
        <v>0.9153</v>
      </c>
      <c r="I24" s="9">
        <v>360</v>
      </c>
      <c r="J24" s="9">
        <v>29</v>
      </c>
      <c r="K24" s="9">
        <v>100</v>
      </c>
      <c r="M24" s="9">
        <v>1080</v>
      </c>
      <c r="N24" s="9">
        <v>29</v>
      </c>
      <c r="O24" s="9">
        <v>100</v>
      </c>
    </row>
    <row r="25" spans="1:15" x14ac:dyDescent="0.3">
      <c r="A25" s="9">
        <v>360</v>
      </c>
      <c r="B25" s="9">
        <v>28</v>
      </c>
      <c r="C25" s="9">
        <v>0.95879999999999999</v>
      </c>
      <c r="E25" s="9">
        <v>1080</v>
      </c>
      <c r="F25" s="9">
        <v>28</v>
      </c>
      <c r="G25" s="9">
        <v>0.91220000000000001</v>
      </c>
      <c r="I25" s="9">
        <v>360</v>
      </c>
      <c r="J25" s="9">
        <v>28</v>
      </c>
      <c r="K25" s="9">
        <v>100</v>
      </c>
      <c r="M25" s="9">
        <v>1080</v>
      </c>
      <c r="N25" s="9">
        <v>28</v>
      </c>
      <c r="O25" s="9">
        <v>100</v>
      </c>
    </row>
    <row r="26" spans="1:15" x14ac:dyDescent="0.3">
      <c r="A26" s="9">
        <v>360</v>
      </c>
      <c r="B26" s="9">
        <v>27</v>
      </c>
      <c r="C26" s="9">
        <v>0.95740000000000003</v>
      </c>
      <c r="E26" s="9">
        <v>1080</v>
      </c>
      <c r="F26" s="9">
        <v>27</v>
      </c>
      <c r="G26" s="9">
        <v>0.90880000000000005</v>
      </c>
      <c r="I26" s="9">
        <v>360</v>
      </c>
      <c r="J26" s="9">
        <v>27</v>
      </c>
      <c r="K26" s="9">
        <v>100</v>
      </c>
      <c r="M26" s="9">
        <v>1080</v>
      </c>
      <c r="N26" s="9">
        <v>27</v>
      </c>
      <c r="O26" s="9">
        <v>100</v>
      </c>
    </row>
    <row r="27" spans="1:15" x14ac:dyDescent="0.3">
      <c r="A27" s="9">
        <v>360</v>
      </c>
      <c r="B27" s="9">
        <v>26</v>
      </c>
      <c r="C27" s="9">
        <v>0.95569999999999999</v>
      </c>
      <c r="E27" s="9">
        <v>1080</v>
      </c>
      <c r="F27" s="9">
        <v>26</v>
      </c>
      <c r="G27" s="9">
        <v>0.9052</v>
      </c>
      <c r="I27" s="9">
        <v>360</v>
      </c>
      <c r="J27" s="9">
        <v>26</v>
      </c>
      <c r="K27" s="9">
        <v>100</v>
      </c>
      <c r="M27" s="9">
        <v>1080</v>
      </c>
      <c r="N27" s="9">
        <v>26</v>
      </c>
      <c r="O27" s="9">
        <v>100</v>
      </c>
    </row>
    <row r="28" spans="1:15" x14ac:dyDescent="0.3">
      <c r="A28" s="9">
        <v>360</v>
      </c>
      <c r="B28" s="9">
        <v>25</v>
      </c>
      <c r="C28" s="9">
        <v>0.95399999999999996</v>
      </c>
      <c r="E28" s="9">
        <v>1080</v>
      </c>
      <c r="F28" s="9">
        <v>25</v>
      </c>
      <c r="G28" s="9">
        <v>0.90129999999999999</v>
      </c>
      <c r="I28" s="9">
        <v>360</v>
      </c>
      <c r="J28" s="9">
        <v>25</v>
      </c>
      <c r="K28" s="9">
        <v>100</v>
      </c>
      <c r="M28" s="9">
        <v>1080</v>
      </c>
      <c r="N28" s="9">
        <v>25</v>
      </c>
      <c r="O28" s="9">
        <v>100</v>
      </c>
    </row>
    <row r="29" spans="1:15" x14ac:dyDescent="0.3">
      <c r="A29" s="9">
        <v>360</v>
      </c>
      <c r="B29" s="9">
        <v>24</v>
      </c>
      <c r="C29" s="9">
        <v>0.95209999999999995</v>
      </c>
      <c r="E29" s="9">
        <v>1080</v>
      </c>
      <c r="F29" s="9">
        <v>24</v>
      </c>
      <c r="G29" s="9">
        <v>0.89710000000000001</v>
      </c>
      <c r="I29" s="9">
        <v>360</v>
      </c>
      <c r="J29" s="9">
        <v>24</v>
      </c>
      <c r="K29" s="9">
        <v>100</v>
      </c>
      <c r="M29" s="9">
        <v>1080</v>
      </c>
      <c r="N29" s="9">
        <v>24</v>
      </c>
      <c r="O29" s="9">
        <v>100</v>
      </c>
    </row>
    <row r="30" spans="1:15" x14ac:dyDescent="0.3">
      <c r="A30" s="9">
        <v>360</v>
      </c>
      <c r="B30" s="9">
        <v>23</v>
      </c>
      <c r="C30" s="9">
        <v>0.95009999999999994</v>
      </c>
      <c r="E30" s="9">
        <v>1080</v>
      </c>
      <c r="F30" s="9">
        <v>23</v>
      </c>
      <c r="G30" s="9">
        <v>0.89249999999999996</v>
      </c>
      <c r="I30" s="9">
        <v>360</v>
      </c>
      <c r="J30" s="9">
        <v>23</v>
      </c>
      <c r="K30" s="9">
        <v>100</v>
      </c>
      <c r="M30" s="9">
        <v>1080</v>
      </c>
      <c r="N30" s="9">
        <v>23</v>
      </c>
      <c r="O30" s="9">
        <v>100</v>
      </c>
    </row>
    <row r="31" spans="1:15" x14ac:dyDescent="0.3">
      <c r="A31" s="9">
        <v>360</v>
      </c>
      <c r="B31" s="9">
        <v>22</v>
      </c>
      <c r="C31" s="9">
        <v>0.94789999999999996</v>
      </c>
      <c r="E31" s="9">
        <v>1080</v>
      </c>
      <c r="F31" s="9">
        <v>22</v>
      </c>
      <c r="G31" s="9">
        <v>0.88739999999999997</v>
      </c>
      <c r="I31" s="9">
        <v>360</v>
      </c>
      <c r="J31" s="9">
        <v>22</v>
      </c>
      <c r="K31" s="9">
        <v>100</v>
      </c>
      <c r="M31" s="9">
        <v>1080</v>
      </c>
      <c r="N31" s="9">
        <v>22</v>
      </c>
      <c r="O31" s="9">
        <v>100</v>
      </c>
    </row>
    <row r="32" spans="1:15" x14ac:dyDescent="0.3">
      <c r="A32" s="9">
        <v>360</v>
      </c>
      <c r="B32" s="9">
        <v>21</v>
      </c>
      <c r="C32" s="9">
        <v>0.94540000000000002</v>
      </c>
      <c r="E32" s="9">
        <v>1080</v>
      </c>
      <c r="F32" s="9">
        <v>21</v>
      </c>
      <c r="G32" s="9">
        <v>0.88190000000000002</v>
      </c>
      <c r="I32" s="9">
        <v>360</v>
      </c>
      <c r="J32" s="9">
        <v>21</v>
      </c>
      <c r="K32" s="9">
        <v>100</v>
      </c>
      <c r="M32" s="9">
        <v>1080</v>
      </c>
      <c r="N32" s="9">
        <v>21</v>
      </c>
      <c r="O32" s="9">
        <v>100</v>
      </c>
    </row>
    <row r="33" spans="1:15" x14ac:dyDescent="0.3">
      <c r="A33" s="9">
        <v>360</v>
      </c>
      <c r="B33" s="9">
        <v>20</v>
      </c>
      <c r="C33" s="9">
        <v>0.94269999999999998</v>
      </c>
      <c r="E33" s="9">
        <v>1080</v>
      </c>
      <c r="F33" s="9">
        <v>20</v>
      </c>
      <c r="G33" s="9">
        <v>0.87580000000000002</v>
      </c>
      <c r="I33" s="9">
        <v>360</v>
      </c>
      <c r="J33" s="9">
        <v>20</v>
      </c>
      <c r="K33" s="9">
        <v>100</v>
      </c>
      <c r="M33" s="9">
        <v>1080</v>
      </c>
      <c r="N33" s="9">
        <v>20</v>
      </c>
      <c r="O33" s="9">
        <v>100</v>
      </c>
    </row>
    <row r="34" spans="1:15" x14ac:dyDescent="0.3">
      <c r="A34" s="9">
        <v>360</v>
      </c>
      <c r="B34" s="9">
        <v>19</v>
      </c>
      <c r="C34" s="9">
        <v>0.93979999999999997</v>
      </c>
      <c r="E34" s="9">
        <v>1080</v>
      </c>
      <c r="F34" s="9">
        <v>19</v>
      </c>
      <c r="G34" s="9">
        <v>0.86909999999999998</v>
      </c>
      <c r="I34" s="9">
        <v>360</v>
      </c>
      <c r="J34" s="9">
        <v>19</v>
      </c>
      <c r="K34" s="9">
        <v>100</v>
      </c>
      <c r="M34" s="9">
        <v>1080</v>
      </c>
      <c r="N34" s="9">
        <v>19</v>
      </c>
      <c r="O34" s="9">
        <v>100</v>
      </c>
    </row>
    <row r="35" spans="1:15" x14ac:dyDescent="0.3">
      <c r="A35" s="9">
        <v>360</v>
      </c>
      <c r="B35" s="9">
        <v>18</v>
      </c>
      <c r="C35" s="9">
        <v>0.9365</v>
      </c>
      <c r="E35" s="9">
        <v>1080</v>
      </c>
      <c r="F35" s="9">
        <v>18</v>
      </c>
      <c r="G35" s="9">
        <v>0.86160000000000003</v>
      </c>
      <c r="I35" s="9">
        <v>360</v>
      </c>
      <c r="J35" s="9">
        <v>18</v>
      </c>
      <c r="K35" s="9">
        <v>100</v>
      </c>
      <c r="M35" s="9">
        <v>1080</v>
      </c>
      <c r="N35" s="9">
        <v>18.329999999999998</v>
      </c>
      <c r="O35" s="9">
        <v>99.98</v>
      </c>
    </row>
    <row r="36" spans="1:15" x14ac:dyDescent="0.3">
      <c r="A36" s="9">
        <v>360</v>
      </c>
      <c r="B36" s="9">
        <v>17</v>
      </c>
      <c r="C36" s="9">
        <v>0.93279999999999996</v>
      </c>
      <c r="E36" s="9">
        <v>1080</v>
      </c>
      <c r="F36" s="9">
        <v>17</v>
      </c>
      <c r="G36" s="9">
        <v>0.85319999999999996</v>
      </c>
      <c r="I36" s="9">
        <v>360</v>
      </c>
      <c r="J36" s="9">
        <v>17</v>
      </c>
      <c r="K36" s="9">
        <v>100</v>
      </c>
      <c r="M36" s="9">
        <v>1080</v>
      </c>
      <c r="N36" s="9">
        <v>18</v>
      </c>
      <c r="O36" s="9">
        <v>98.31</v>
      </c>
    </row>
    <row r="37" spans="1:15" x14ac:dyDescent="0.3">
      <c r="A37" s="9">
        <v>360</v>
      </c>
      <c r="B37" s="9">
        <v>16</v>
      </c>
      <c r="C37" s="9">
        <v>0.92869999999999997</v>
      </c>
      <c r="E37" s="9">
        <v>1080</v>
      </c>
      <c r="F37" s="9">
        <v>16</v>
      </c>
      <c r="G37" s="9">
        <v>0.84379999999999999</v>
      </c>
      <c r="I37" s="9">
        <v>360</v>
      </c>
      <c r="J37" s="9">
        <v>16</v>
      </c>
      <c r="K37" s="9">
        <v>100</v>
      </c>
      <c r="M37" s="9">
        <v>1080</v>
      </c>
      <c r="N37" s="9">
        <v>17</v>
      </c>
      <c r="O37" s="9">
        <v>93.25</v>
      </c>
    </row>
    <row r="38" spans="1:15" x14ac:dyDescent="0.3">
      <c r="A38" s="9">
        <v>360</v>
      </c>
      <c r="B38" s="9">
        <v>15</v>
      </c>
      <c r="C38" s="9">
        <v>0.92410000000000003</v>
      </c>
      <c r="E38" s="9">
        <v>1080</v>
      </c>
      <c r="F38" s="9">
        <v>15</v>
      </c>
      <c r="G38" s="9">
        <v>0.83299999999999996</v>
      </c>
      <c r="I38" s="9">
        <v>360</v>
      </c>
      <c r="J38" s="9">
        <v>15</v>
      </c>
      <c r="K38" s="9">
        <v>100</v>
      </c>
      <c r="M38" s="9">
        <v>1080</v>
      </c>
      <c r="N38" s="9">
        <v>16</v>
      </c>
      <c r="O38" s="9">
        <v>88.19</v>
      </c>
    </row>
    <row r="39" spans="1:15" x14ac:dyDescent="0.3">
      <c r="A39" s="9">
        <v>360</v>
      </c>
      <c r="B39" s="9">
        <v>14</v>
      </c>
      <c r="C39" s="9">
        <v>0.91869999999999996</v>
      </c>
      <c r="E39" s="9">
        <v>1080</v>
      </c>
      <c r="F39" s="9">
        <v>14</v>
      </c>
      <c r="G39" s="9">
        <v>0.82069999999999999</v>
      </c>
      <c r="I39" s="9">
        <v>360</v>
      </c>
      <c r="J39" s="9">
        <v>14</v>
      </c>
      <c r="K39" s="9">
        <v>100</v>
      </c>
      <c r="M39" s="9">
        <v>1080</v>
      </c>
      <c r="N39" s="9">
        <v>15</v>
      </c>
      <c r="O39" s="9">
        <v>83.12</v>
      </c>
    </row>
    <row r="40" spans="1:15" x14ac:dyDescent="0.3">
      <c r="A40" s="9">
        <v>360</v>
      </c>
      <c r="B40" s="9">
        <v>13</v>
      </c>
      <c r="C40" s="9">
        <v>0.91259999999999997</v>
      </c>
      <c r="E40" s="9">
        <v>1080</v>
      </c>
      <c r="F40" s="9">
        <v>13</v>
      </c>
      <c r="G40" s="9">
        <v>0.80649999999999999</v>
      </c>
      <c r="I40" s="9">
        <v>360</v>
      </c>
      <c r="J40" s="9">
        <v>13</v>
      </c>
      <c r="K40" s="9">
        <v>100</v>
      </c>
      <c r="M40" s="9">
        <v>1080</v>
      </c>
      <c r="N40" s="9">
        <v>14</v>
      </c>
      <c r="O40" s="9">
        <v>78.06</v>
      </c>
    </row>
    <row r="41" spans="1:15" x14ac:dyDescent="0.3">
      <c r="A41" s="9">
        <v>360</v>
      </c>
      <c r="B41" s="9">
        <v>12</v>
      </c>
      <c r="C41" s="9">
        <v>0.90549999999999997</v>
      </c>
      <c r="E41" s="9">
        <v>1080</v>
      </c>
      <c r="F41" s="9">
        <v>12</v>
      </c>
      <c r="G41" s="9">
        <v>0.78990000000000005</v>
      </c>
      <c r="I41" s="9">
        <v>360</v>
      </c>
      <c r="J41" s="9">
        <v>12</v>
      </c>
      <c r="K41" s="9">
        <v>100</v>
      </c>
      <c r="M41" s="9">
        <v>1080</v>
      </c>
      <c r="N41" s="9">
        <v>13</v>
      </c>
      <c r="O41" s="9">
        <v>73</v>
      </c>
    </row>
    <row r="42" spans="1:15" x14ac:dyDescent="0.3">
      <c r="A42" s="9">
        <v>360</v>
      </c>
      <c r="B42" s="9">
        <v>11</v>
      </c>
      <c r="C42" s="9">
        <v>0.89700000000000002</v>
      </c>
      <c r="E42" s="9">
        <v>1080</v>
      </c>
      <c r="F42" s="9">
        <v>11</v>
      </c>
      <c r="G42" s="9">
        <v>0.7702</v>
      </c>
      <c r="I42" s="9">
        <v>360</v>
      </c>
      <c r="J42" s="9">
        <v>11</v>
      </c>
      <c r="K42" s="9">
        <v>100</v>
      </c>
      <c r="M42" s="9">
        <v>1080</v>
      </c>
      <c r="N42" s="9">
        <v>12</v>
      </c>
      <c r="O42" s="9">
        <v>67.94</v>
      </c>
    </row>
    <row r="43" spans="1:15" x14ac:dyDescent="0.3">
      <c r="A43" s="9">
        <v>360</v>
      </c>
      <c r="B43" s="9">
        <v>10</v>
      </c>
      <c r="C43" s="9">
        <v>0.88700000000000001</v>
      </c>
      <c r="E43" s="9">
        <v>1080</v>
      </c>
      <c r="F43" s="9">
        <v>10</v>
      </c>
      <c r="G43" s="9">
        <v>0.74650000000000005</v>
      </c>
      <c r="I43" s="9">
        <v>360</v>
      </c>
      <c r="J43" s="9">
        <v>10</v>
      </c>
      <c r="K43" s="9">
        <v>100</v>
      </c>
      <c r="M43" s="9">
        <v>1080</v>
      </c>
      <c r="N43" s="9">
        <v>11</v>
      </c>
      <c r="O43" s="9">
        <v>62.87</v>
      </c>
    </row>
    <row r="44" spans="1:15" x14ac:dyDescent="0.3">
      <c r="A44" s="9">
        <v>360</v>
      </c>
      <c r="B44" s="9">
        <v>9</v>
      </c>
      <c r="C44" s="9">
        <v>0.87460000000000004</v>
      </c>
      <c r="E44" s="9">
        <v>1080</v>
      </c>
      <c r="F44" s="9">
        <v>9</v>
      </c>
      <c r="G44" s="9">
        <v>0.71750000000000003</v>
      </c>
      <c r="I44" s="9">
        <v>360</v>
      </c>
      <c r="J44" s="9">
        <v>9</v>
      </c>
      <c r="K44" s="9">
        <v>100</v>
      </c>
      <c r="M44" s="9">
        <v>1080</v>
      </c>
      <c r="N44" s="9">
        <v>10</v>
      </c>
      <c r="O44" s="9">
        <v>57.81</v>
      </c>
    </row>
    <row r="45" spans="1:15" x14ac:dyDescent="0.3">
      <c r="A45" s="9">
        <v>360</v>
      </c>
      <c r="B45" s="9">
        <v>8</v>
      </c>
      <c r="C45" s="9">
        <v>0.85929999999999995</v>
      </c>
      <c r="E45" s="9">
        <v>1080</v>
      </c>
      <c r="F45" s="9">
        <v>8</v>
      </c>
      <c r="G45" s="9">
        <v>0.68100000000000005</v>
      </c>
      <c r="I45" s="9">
        <v>360</v>
      </c>
      <c r="J45" s="9">
        <v>8.42</v>
      </c>
      <c r="K45" s="9">
        <v>99.95</v>
      </c>
      <c r="M45" s="9">
        <v>1080</v>
      </c>
      <c r="N45" s="9">
        <v>9</v>
      </c>
      <c r="O45" s="9">
        <v>52.75</v>
      </c>
    </row>
    <row r="46" spans="1:15" x14ac:dyDescent="0.3">
      <c r="A46" s="9">
        <v>360</v>
      </c>
      <c r="B46" s="9">
        <v>7</v>
      </c>
      <c r="C46" s="9">
        <v>0.83960000000000001</v>
      </c>
      <c r="E46" s="9">
        <v>1080</v>
      </c>
      <c r="F46" s="9">
        <v>7.75</v>
      </c>
      <c r="G46" s="9">
        <v>0.6704</v>
      </c>
      <c r="I46" s="9">
        <v>360</v>
      </c>
      <c r="J46" s="9">
        <v>8</v>
      </c>
      <c r="K46" s="9">
        <v>95.99</v>
      </c>
      <c r="M46" s="9">
        <v>1080</v>
      </c>
      <c r="N46" s="9">
        <v>8.4600000000000009</v>
      </c>
      <c r="O46" s="9">
        <v>50.01</v>
      </c>
    </row>
    <row r="47" spans="1:15" x14ac:dyDescent="0.3">
      <c r="A47" s="9">
        <v>360</v>
      </c>
      <c r="B47" s="9">
        <v>6</v>
      </c>
      <c r="C47" s="9">
        <v>0.81340000000000001</v>
      </c>
      <c r="E47" s="9">
        <v>1080</v>
      </c>
      <c r="F47" s="9">
        <v>7</v>
      </c>
      <c r="G47" s="9">
        <v>0.67</v>
      </c>
      <c r="I47" s="9">
        <v>360</v>
      </c>
      <c r="J47" s="9">
        <v>7</v>
      </c>
      <c r="K47" s="9">
        <v>86.56</v>
      </c>
      <c r="M47" s="9">
        <v>1080</v>
      </c>
      <c r="N47" s="9">
        <v>8</v>
      </c>
      <c r="O47" s="9">
        <v>50</v>
      </c>
    </row>
    <row r="48" spans="1:15" x14ac:dyDescent="0.3">
      <c r="A48" s="9">
        <v>360</v>
      </c>
      <c r="B48" s="9">
        <v>5</v>
      </c>
      <c r="C48" s="9">
        <v>0.77680000000000005</v>
      </c>
      <c r="E48" s="9">
        <v>1080</v>
      </c>
      <c r="F48" s="9">
        <v>6</v>
      </c>
      <c r="G48" s="9">
        <v>0.67</v>
      </c>
      <c r="I48" s="9">
        <v>360</v>
      </c>
      <c r="J48" s="9">
        <v>6</v>
      </c>
      <c r="K48" s="9">
        <v>77.13</v>
      </c>
      <c r="M48" s="9">
        <v>1080</v>
      </c>
      <c r="N48" s="9">
        <v>7</v>
      </c>
      <c r="O48" s="9">
        <v>50</v>
      </c>
    </row>
    <row r="49" spans="1:15" x14ac:dyDescent="0.3">
      <c r="A49" s="9">
        <v>360</v>
      </c>
      <c r="B49" s="9">
        <v>4</v>
      </c>
      <c r="C49" s="9">
        <v>0.72209999999999996</v>
      </c>
      <c r="E49" s="9">
        <v>1080</v>
      </c>
      <c r="F49" s="9">
        <v>5</v>
      </c>
      <c r="G49" s="9">
        <v>0.67</v>
      </c>
      <c r="I49" s="9">
        <v>360</v>
      </c>
      <c r="J49" s="9">
        <v>5</v>
      </c>
      <c r="K49" s="9">
        <v>67.7</v>
      </c>
      <c r="M49" s="9">
        <v>1080</v>
      </c>
      <c r="N49" s="9">
        <v>6</v>
      </c>
      <c r="O49" s="9">
        <v>50</v>
      </c>
    </row>
    <row r="50" spans="1:15" x14ac:dyDescent="0.3">
      <c r="A50" s="9">
        <v>360</v>
      </c>
      <c r="B50" s="9">
        <v>3.36</v>
      </c>
      <c r="C50" s="9">
        <v>0.67030000000000001</v>
      </c>
      <c r="E50" s="9">
        <v>1080</v>
      </c>
      <c r="F50" s="9">
        <v>4</v>
      </c>
      <c r="G50" s="9">
        <v>0.67</v>
      </c>
      <c r="I50" s="9">
        <v>360</v>
      </c>
      <c r="J50" s="9">
        <v>4</v>
      </c>
      <c r="K50" s="9">
        <v>58.27</v>
      </c>
      <c r="M50" s="9">
        <v>1080</v>
      </c>
      <c r="N50" s="9">
        <v>5</v>
      </c>
      <c r="O50" s="9">
        <v>50</v>
      </c>
    </row>
    <row r="51" spans="1:15" x14ac:dyDescent="0.3">
      <c r="A51" s="9">
        <v>360</v>
      </c>
      <c r="B51" s="9">
        <v>3</v>
      </c>
      <c r="C51" s="9">
        <v>0.67</v>
      </c>
      <c r="E51" s="9">
        <v>1080</v>
      </c>
      <c r="F51" s="9">
        <v>3</v>
      </c>
      <c r="G51" s="9">
        <v>0.67</v>
      </c>
      <c r="I51" s="9">
        <v>360</v>
      </c>
      <c r="J51" s="9">
        <v>3.13</v>
      </c>
      <c r="K51" s="9">
        <v>50.06</v>
      </c>
      <c r="M51" s="9">
        <v>1080</v>
      </c>
      <c r="N51" s="9">
        <v>4</v>
      </c>
      <c r="O51" s="9">
        <v>50</v>
      </c>
    </row>
    <row r="52" spans="1:15" x14ac:dyDescent="0.3">
      <c r="A52" s="9">
        <v>360</v>
      </c>
      <c r="B52" s="9">
        <v>2</v>
      </c>
      <c r="C52" s="9">
        <v>0.67</v>
      </c>
      <c r="E52" s="9">
        <v>1080</v>
      </c>
      <c r="F52" s="9">
        <v>2</v>
      </c>
      <c r="G52" s="9">
        <v>0.67</v>
      </c>
      <c r="I52" s="9">
        <v>360</v>
      </c>
      <c r="J52" s="9">
        <v>3</v>
      </c>
      <c r="K52" s="9">
        <v>50</v>
      </c>
      <c r="M52" s="9">
        <v>1080</v>
      </c>
      <c r="N52" s="9">
        <v>3</v>
      </c>
      <c r="O52" s="9">
        <v>50</v>
      </c>
    </row>
    <row r="53" spans="1:15" x14ac:dyDescent="0.3">
      <c r="I53" s="9">
        <v>360</v>
      </c>
      <c r="J53" s="9">
        <v>2</v>
      </c>
      <c r="K53" s="9">
        <v>50</v>
      </c>
      <c r="M53" s="9">
        <v>1080</v>
      </c>
      <c r="N53" s="9">
        <v>2</v>
      </c>
      <c r="O53" s="9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30B1-298A-4407-83FB-44049DE6A619}">
  <dimension ref="A1:C490"/>
  <sheetViews>
    <sheetView workbookViewId="0">
      <selection activeCell="H14" sqref="H14"/>
    </sheetView>
  </sheetViews>
  <sheetFormatPr defaultRowHeight="14.4" x14ac:dyDescent="0.3"/>
  <sheetData>
    <row r="1" spans="1:3" x14ac:dyDescent="0.3">
      <c r="A1">
        <v>0</v>
      </c>
      <c r="B1" s="5">
        <v>50</v>
      </c>
      <c r="C1" s="7"/>
    </row>
    <row r="2" spans="1:3" x14ac:dyDescent="0.3">
      <c r="A2">
        <v>0</v>
      </c>
      <c r="B2" s="6">
        <v>50</v>
      </c>
      <c r="C2" s="8">
        <v>99.56</v>
      </c>
    </row>
    <row r="3" spans="1:3" x14ac:dyDescent="0.3">
      <c r="A3">
        <v>0</v>
      </c>
      <c r="B3" s="5">
        <v>50</v>
      </c>
      <c r="C3" s="7">
        <v>99.708299999999994</v>
      </c>
    </row>
    <row r="4" spans="1:3" x14ac:dyDescent="0.3">
      <c r="A4">
        <v>0</v>
      </c>
      <c r="B4" s="6">
        <v>50</v>
      </c>
      <c r="C4" s="8">
        <v>99.488</v>
      </c>
    </row>
    <row r="5" spans="1:3" x14ac:dyDescent="0.3">
      <c r="A5">
        <v>0</v>
      </c>
      <c r="B5" s="5">
        <v>50</v>
      </c>
      <c r="C5" s="7">
        <v>99.0822</v>
      </c>
    </row>
    <row r="6" spans="1:3" x14ac:dyDescent="0.3">
      <c r="A6">
        <v>0</v>
      </c>
      <c r="B6" s="6">
        <v>50</v>
      </c>
      <c r="C6" s="8">
        <v>99.218400000000003</v>
      </c>
    </row>
    <row r="7" spans="1:3" x14ac:dyDescent="0.3">
      <c r="A7">
        <v>0</v>
      </c>
      <c r="B7" s="5">
        <v>50</v>
      </c>
      <c r="C7" s="7">
        <v>99.3446</v>
      </c>
    </row>
    <row r="8" spans="1:3" x14ac:dyDescent="0.3">
      <c r="A8">
        <v>0</v>
      </c>
      <c r="B8" s="6">
        <v>50</v>
      </c>
      <c r="C8" s="8">
        <v>99.566999999999993</v>
      </c>
    </row>
    <row r="9" spans="1:3" x14ac:dyDescent="0.3">
      <c r="A9">
        <v>0</v>
      </c>
      <c r="B9" s="5">
        <v>50</v>
      </c>
      <c r="C9" s="7">
        <v>100</v>
      </c>
    </row>
    <row r="10" spans="1:3" x14ac:dyDescent="0.3">
      <c r="A10">
        <v>0</v>
      </c>
      <c r="B10" s="6">
        <v>50</v>
      </c>
      <c r="C10" s="8">
        <v>100</v>
      </c>
    </row>
    <row r="11" spans="1:3" x14ac:dyDescent="0.3">
      <c r="A11">
        <v>0</v>
      </c>
      <c r="B11" s="5">
        <v>49</v>
      </c>
      <c r="C11" s="7">
        <v>100</v>
      </c>
    </row>
    <row r="12" spans="1:3" x14ac:dyDescent="0.3">
      <c r="A12">
        <v>0</v>
      </c>
      <c r="B12" s="6">
        <v>49</v>
      </c>
      <c r="C12" s="8">
        <v>100</v>
      </c>
    </row>
    <row r="13" spans="1:3" x14ac:dyDescent="0.3">
      <c r="A13">
        <v>0</v>
      </c>
      <c r="B13" s="5">
        <v>49</v>
      </c>
      <c r="C13" s="7">
        <v>100</v>
      </c>
    </row>
    <row r="14" spans="1:3" x14ac:dyDescent="0.3">
      <c r="A14">
        <v>0</v>
      </c>
      <c r="B14" s="6">
        <v>49</v>
      </c>
      <c r="C14" s="8">
        <v>100</v>
      </c>
    </row>
    <row r="15" spans="1:3" x14ac:dyDescent="0.3">
      <c r="A15">
        <v>0</v>
      </c>
      <c r="B15" s="5">
        <v>49</v>
      </c>
      <c r="C15" s="7">
        <v>100</v>
      </c>
    </row>
    <row r="16" spans="1:3" x14ac:dyDescent="0.3">
      <c r="A16">
        <v>0</v>
      </c>
      <c r="B16" s="6">
        <v>49</v>
      </c>
      <c r="C16" s="8">
        <v>100</v>
      </c>
    </row>
    <row r="17" spans="1:3" x14ac:dyDescent="0.3">
      <c r="A17">
        <v>0</v>
      </c>
      <c r="B17" s="5">
        <v>49</v>
      </c>
      <c r="C17" s="7">
        <v>100</v>
      </c>
    </row>
    <row r="18" spans="1:3" x14ac:dyDescent="0.3">
      <c r="A18">
        <v>0</v>
      </c>
      <c r="B18" s="6">
        <v>49</v>
      </c>
      <c r="C18" s="8">
        <v>100</v>
      </c>
    </row>
    <row r="19" spans="1:3" x14ac:dyDescent="0.3">
      <c r="A19">
        <v>0</v>
      </c>
      <c r="B19" s="5">
        <v>49</v>
      </c>
      <c r="C19" s="7">
        <v>100</v>
      </c>
    </row>
    <row r="20" spans="1:3" x14ac:dyDescent="0.3">
      <c r="A20">
        <v>0</v>
      </c>
      <c r="B20" s="6">
        <v>49</v>
      </c>
      <c r="C20" s="8">
        <v>100</v>
      </c>
    </row>
    <row r="21" spans="1:3" x14ac:dyDescent="0.3">
      <c r="A21">
        <v>0</v>
      </c>
      <c r="B21" s="5">
        <v>48</v>
      </c>
      <c r="C21" s="7">
        <v>100</v>
      </c>
    </row>
    <row r="22" spans="1:3" x14ac:dyDescent="0.3">
      <c r="A22">
        <v>0</v>
      </c>
      <c r="B22" s="6">
        <v>48</v>
      </c>
      <c r="C22" s="8">
        <v>100</v>
      </c>
    </row>
    <row r="23" spans="1:3" x14ac:dyDescent="0.3">
      <c r="A23">
        <v>0</v>
      </c>
      <c r="B23" s="5">
        <v>48</v>
      </c>
      <c r="C23" s="7">
        <v>100</v>
      </c>
    </row>
    <row r="24" spans="1:3" x14ac:dyDescent="0.3">
      <c r="A24">
        <v>0</v>
      </c>
      <c r="B24" s="6">
        <v>48</v>
      </c>
      <c r="C24" s="8">
        <v>100</v>
      </c>
    </row>
    <row r="25" spans="1:3" x14ac:dyDescent="0.3">
      <c r="A25">
        <v>0</v>
      </c>
      <c r="B25" s="5">
        <v>48</v>
      </c>
      <c r="C25" s="7">
        <v>100</v>
      </c>
    </row>
    <row r="26" spans="1:3" x14ac:dyDescent="0.3">
      <c r="A26">
        <v>0</v>
      </c>
      <c r="B26" s="6">
        <v>48</v>
      </c>
      <c r="C26" s="8">
        <v>100</v>
      </c>
    </row>
    <row r="27" spans="1:3" x14ac:dyDescent="0.3">
      <c r="A27">
        <v>0</v>
      </c>
      <c r="B27" s="5">
        <v>48</v>
      </c>
      <c r="C27" s="7">
        <v>100</v>
      </c>
    </row>
    <row r="28" spans="1:3" x14ac:dyDescent="0.3">
      <c r="A28">
        <v>0</v>
      </c>
      <c r="B28" s="6">
        <v>48</v>
      </c>
      <c r="C28" s="8">
        <v>100</v>
      </c>
    </row>
    <row r="29" spans="1:3" x14ac:dyDescent="0.3">
      <c r="A29">
        <v>0</v>
      </c>
      <c r="B29" s="5">
        <v>48</v>
      </c>
      <c r="C29" s="7">
        <v>100</v>
      </c>
    </row>
    <row r="30" spans="1:3" x14ac:dyDescent="0.3">
      <c r="A30">
        <v>0</v>
      </c>
      <c r="B30" s="6">
        <v>48</v>
      </c>
      <c r="C30" s="8">
        <v>100</v>
      </c>
    </row>
    <row r="31" spans="1:3" x14ac:dyDescent="0.3">
      <c r="A31">
        <v>0</v>
      </c>
      <c r="B31" s="5">
        <v>47</v>
      </c>
      <c r="C31" s="7">
        <v>99.988900000000001</v>
      </c>
    </row>
    <row r="32" spans="1:3" x14ac:dyDescent="0.3">
      <c r="A32">
        <v>0</v>
      </c>
      <c r="B32" s="6">
        <v>47</v>
      </c>
      <c r="C32" s="8">
        <v>99.339500000000001</v>
      </c>
    </row>
    <row r="33" spans="1:3" x14ac:dyDescent="0.3">
      <c r="A33">
        <v>0</v>
      </c>
      <c r="B33" s="5">
        <v>47</v>
      </c>
      <c r="C33" s="7">
        <v>99.222800000000007</v>
      </c>
    </row>
    <row r="34" spans="1:3" x14ac:dyDescent="0.3">
      <c r="A34">
        <v>0</v>
      </c>
      <c r="B34" s="6">
        <v>47</v>
      </c>
      <c r="C34" s="8">
        <v>98.8476</v>
      </c>
    </row>
    <row r="35" spans="1:3" x14ac:dyDescent="0.3">
      <c r="A35">
        <v>0</v>
      </c>
      <c r="B35" s="5">
        <v>47</v>
      </c>
      <c r="C35" s="7">
        <v>98.694699999999997</v>
      </c>
    </row>
    <row r="36" spans="1:3" x14ac:dyDescent="0.3">
      <c r="A36">
        <v>0</v>
      </c>
      <c r="B36" s="6">
        <v>47</v>
      </c>
      <c r="C36" s="8">
        <v>98.527699999999996</v>
      </c>
    </row>
    <row r="37" spans="1:3" x14ac:dyDescent="0.3">
      <c r="A37">
        <v>0</v>
      </c>
      <c r="B37" s="5">
        <v>47</v>
      </c>
      <c r="C37" s="7">
        <v>98.691000000000003</v>
      </c>
    </row>
    <row r="38" spans="1:3" x14ac:dyDescent="0.3">
      <c r="A38">
        <v>0</v>
      </c>
      <c r="B38" s="6">
        <v>47</v>
      </c>
      <c r="C38" s="8">
        <v>98.453100000000006</v>
      </c>
    </row>
    <row r="39" spans="1:3" x14ac:dyDescent="0.3">
      <c r="A39">
        <v>0</v>
      </c>
      <c r="B39" s="5">
        <v>47</v>
      </c>
      <c r="C39" s="7">
        <v>98.540300000000002</v>
      </c>
    </row>
    <row r="40" spans="1:3" x14ac:dyDescent="0.3">
      <c r="A40">
        <v>0</v>
      </c>
      <c r="B40" s="6">
        <v>47</v>
      </c>
      <c r="C40" s="8">
        <v>98.405500000000004</v>
      </c>
    </row>
    <row r="41" spans="1:3" x14ac:dyDescent="0.3">
      <c r="A41">
        <v>0</v>
      </c>
      <c r="B41" s="5">
        <v>46</v>
      </c>
      <c r="C41" s="7">
        <v>98.491699999999994</v>
      </c>
    </row>
    <row r="42" spans="1:3" x14ac:dyDescent="0.3">
      <c r="A42">
        <v>0</v>
      </c>
      <c r="B42" s="6">
        <v>46</v>
      </c>
      <c r="C42" s="8">
        <v>98.234700000000004</v>
      </c>
    </row>
    <row r="43" spans="1:3" x14ac:dyDescent="0.3">
      <c r="A43">
        <v>0</v>
      </c>
      <c r="B43" s="5">
        <v>46</v>
      </c>
      <c r="C43" s="7">
        <v>98.384100000000004</v>
      </c>
    </row>
    <row r="44" spans="1:3" x14ac:dyDescent="0.3">
      <c r="A44">
        <v>0</v>
      </c>
      <c r="B44" s="6">
        <v>46</v>
      </c>
      <c r="C44" s="8">
        <v>98.653899999999993</v>
      </c>
    </row>
    <row r="45" spans="1:3" x14ac:dyDescent="0.3">
      <c r="A45">
        <v>0</v>
      </c>
      <c r="B45" s="5">
        <v>46</v>
      </c>
      <c r="C45" s="7">
        <v>98.655900000000003</v>
      </c>
    </row>
    <row r="46" spans="1:3" x14ac:dyDescent="0.3">
      <c r="A46">
        <v>0</v>
      </c>
      <c r="B46" s="6">
        <v>46</v>
      </c>
      <c r="C46" s="8">
        <v>98.484499999999997</v>
      </c>
    </row>
    <row r="47" spans="1:3" x14ac:dyDescent="0.3">
      <c r="A47">
        <v>0</v>
      </c>
      <c r="B47" s="5">
        <v>46</v>
      </c>
      <c r="C47" s="7">
        <v>98.586699999999993</v>
      </c>
    </row>
    <row r="48" spans="1:3" x14ac:dyDescent="0.3">
      <c r="A48">
        <v>0</v>
      </c>
      <c r="B48" s="6">
        <v>46</v>
      </c>
      <c r="C48" s="8">
        <v>98.6143</v>
      </c>
    </row>
    <row r="49" spans="1:3" x14ac:dyDescent="0.3">
      <c r="A49">
        <v>0</v>
      </c>
      <c r="B49" s="5">
        <v>46</v>
      </c>
      <c r="C49" s="7">
        <v>98.611699999999999</v>
      </c>
    </row>
    <row r="50" spans="1:3" x14ac:dyDescent="0.3">
      <c r="A50">
        <v>0</v>
      </c>
      <c r="B50" s="6">
        <v>46</v>
      </c>
      <c r="C50" s="8">
        <v>98.751599999999996</v>
      </c>
    </row>
    <row r="51" spans="1:3" x14ac:dyDescent="0.3">
      <c r="A51">
        <v>0</v>
      </c>
      <c r="B51" s="5">
        <v>45</v>
      </c>
      <c r="C51" s="7">
        <v>98.772099999999995</v>
      </c>
    </row>
    <row r="52" spans="1:3" x14ac:dyDescent="0.3">
      <c r="A52">
        <v>0</v>
      </c>
      <c r="B52" s="6">
        <v>45</v>
      </c>
      <c r="C52" s="8">
        <v>98.596999999999994</v>
      </c>
    </row>
    <row r="53" spans="1:3" x14ac:dyDescent="0.3">
      <c r="A53">
        <v>0</v>
      </c>
      <c r="B53" s="5">
        <v>45</v>
      </c>
      <c r="C53" s="7">
        <v>98.688400000000001</v>
      </c>
    </row>
    <row r="54" spans="1:3" x14ac:dyDescent="0.3">
      <c r="A54">
        <v>0</v>
      </c>
      <c r="B54" s="6">
        <v>45</v>
      </c>
      <c r="C54" s="8">
        <v>98.5334</v>
      </c>
    </row>
    <row r="55" spans="1:3" x14ac:dyDescent="0.3">
      <c r="A55">
        <v>0</v>
      </c>
      <c r="B55" s="5">
        <v>45</v>
      </c>
      <c r="C55" s="7">
        <v>98.603200000000001</v>
      </c>
    </row>
    <row r="56" spans="1:3" x14ac:dyDescent="0.3">
      <c r="A56">
        <v>0</v>
      </c>
      <c r="B56" s="6">
        <v>45</v>
      </c>
      <c r="C56" s="8">
        <v>98.666600000000003</v>
      </c>
    </row>
    <row r="57" spans="1:3" x14ac:dyDescent="0.3">
      <c r="A57">
        <v>0</v>
      </c>
      <c r="B57" s="5">
        <v>45</v>
      </c>
      <c r="C57" s="7">
        <v>98.632499999999993</v>
      </c>
    </row>
    <row r="58" spans="1:3" x14ac:dyDescent="0.3">
      <c r="A58">
        <v>0</v>
      </c>
      <c r="B58" s="6">
        <v>45</v>
      </c>
      <c r="C58" s="8">
        <v>98.6541</v>
      </c>
    </row>
    <row r="59" spans="1:3" x14ac:dyDescent="0.3">
      <c r="A59">
        <v>0</v>
      </c>
      <c r="B59" s="5">
        <v>45</v>
      </c>
      <c r="C59" s="7">
        <v>98.769599999999997</v>
      </c>
    </row>
    <row r="60" spans="1:3" x14ac:dyDescent="0.3">
      <c r="A60">
        <v>0</v>
      </c>
      <c r="B60" s="6">
        <v>45</v>
      </c>
      <c r="C60" s="8">
        <v>98.512799999999999</v>
      </c>
    </row>
    <row r="61" spans="1:3" x14ac:dyDescent="0.3">
      <c r="A61">
        <v>0</v>
      </c>
      <c r="B61" s="5">
        <v>44</v>
      </c>
      <c r="C61" s="7">
        <v>98.712400000000002</v>
      </c>
    </row>
    <row r="62" spans="1:3" x14ac:dyDescent="0.3">
      <c r="A62">
        <v>0</v>
      </c>
      <c r="B62" s="6">
        <v>44</v>
      </c>
      <c r="C62" s="8">
        <v>98.817499999999995</v>
      </c>
    </row>
    <row r="63" spans="1:3" x14ac:dyDescent="0.3">
      <c r="A63">
        <v>0</v>
      </c>
      <c r="B63" s="5">
        <v>44</v>
      </c>
      <c r="C63" s="7">
        <v>98.856399999999994</v>
      </c>
    </row>
    <row r="64" spans="1:3" x14ac:dyDescent="0.3">
      <c r="A64">
        <v>0</v>
      </c>
      <c r="B64" s="6">
        <v>44</v>
      </c>
      <c r="C64" s="8">
        <v>98.994299999999996</v>
      </c>
    </row>
    <row r="65" spans="1:3" x14ac:dyDescent="0.3">
      <c r="A65">
        <v>0</v>
      </c>
      <c r="B65" s="5">
        <v>44</v>
      </c>
      <c r="C65" s="7">
        <v>99.080200000000005</v>
      </c>
    </row>
    <row r="66" spans="1:3" x14ac:dyDescent="0.3">
      <c r="A66">
        <v>0</v>
      </c>
      <c r="B66" s="6">
        <v>44</v>
      </c>
      <c r="C66" s="8">
        <v>99.131900000000002</v>
      </c>
    </row>
    <row r="67" spans="1:3" x14ac:dyDescent="0.3">
      <c r="A67">
        <v>0</v>
      </c>
      <c r="B67" s="5">
        <v>44</v>
      </c>
      <c r="C67" s="7">
        <v>99.090699999999998</v>
      </c>
    </row>
    <row r="68" spans="1:3" x14ac:dyDescent="0.3">
      <c r="A68">
        <v>0</v>
      </c>
      <c r="B68" s="6">
        <v>44</v>
      </c>
      <c r="C68" s="8">
        <v>99.214200000000005</v>
      </c>
    </row>
    <row r="69" spans="1:3" x14ac:dyDescent="0.3">
      <c r="A69">
        <v>0</v>
      </c>
      <c r="B69" s="5">
        <v>44</v>
      </c>
      <c r="C69" s="7">
        <v>99.243300000000005</v>
      </c>
    </row>
    <row r="70" spans="1:3" x14ac:dyDescent="0.3">
      <c r="A70">
        <v>0</v>
      </c>
      <c r="B70" s="6">
        <v>44</v>
      </c>
      <c r="C70" s="8">
        <v>99.3125</v>
      </c>
    </row>
    <row r="71" spans="1:3" x14ac:dyDescent="0.3">
      <c r="A71">
        <v>0</v>
      </c>
      <c r="B71" s="5">
        <v>43</v>
      </c>
      <c r="C71" s="7">
        <v>99.243799999999993</v>
      </c>
    </row>
    <row r="72" spans="1:3" x14ac:dyDescent="0.3">
      <c r="A72">
        <v>0</v>
      </c>
      <c r="B72" s="6">
        <v>43</v>
      </c>
      <c r="C72" s="8">
        <v>99.161000000000001</v>
      </c>
    </row>
    <row r="73" spans="1:3" x14ac:dyDescent="0.3">
      <c r="A73">
        <v>0</v>
      </c>
      <c r="B73" s="5">
        <v>43</v>
      </c>
      <c r="C73" s="7">
        <v>99.261899999999997</v>
      </c>
    </row>
    <row r="74" spans="1:3" x14ac:dyDescent="0.3">
      <c r="A74">
        <v>0</v>
      </c>
      <c r="B74" s="6">
        <v>43</v>
      </c>
      <c r="C74" s="8">
        <v>99.2851</v>
      </c>
    </row>
    <row r="75" spans="1:3" x14ac:dyDescent="0.3">
      <c r="A75">
        <v>0</v>
      </c>
      <c r="B75" s="5">
        <v>43</v>
      </c>
      <c r="C75" s="7">
        <v>99.3904</v>
      </c>
    </row>
    <row r="76" spans="1:3" x14ac:dyDescent="0.3">
      <c r="A76">
        <v>0</v>
      </c>
      <c r="B76" s="6">
        <v>43</v>
      </c>
      <c r="C76" s="8">
        <v>100</v>
      </c>
    </row>
    <row r="77" spans="1:3" x14ac:dyDescent="0.3">
      <c r="A77">
        <v>0</v>
      </c>
      <c r="B77" s="5">
        <v>43</v>
      </c>
      <c r="C77" s="7">
        <v>100</v>
      </c>
    </row>
    <row r="78" spans="1:3" x14ac:dyDescent="0.3">
      <c r="A78">
        <v>0</v>
      </c>
      <c r="B78" s="6">
        <v>43</v>
      </c>
      <c r="C78" s="8">
        <v>100</v>
      </c>
    </row>
    <row r="79" spans="1:3" x14ac:dyDescent="0.3">
      <c r="A79">
        <v>0</v>
      </c>
      <c r="B79" s="5">
        <v>43</v>
      </c>
      <c r="C79" s="7">
        <v>100</v>
      </c>
    </row>
    <row r="80" spans="1:3" x14ac:dyDescent="0.3">
      <c r="A80">
        <v>0</v>
      </c>
      <c r="B80" s="6">
        <v>43</v>
      </c>
      <c r="C80" s="8">
        <v>100</v>
      </c>
    </row>
    <row r="81" spans="1:3" x14ac:dyDescent="0.3">
      <c r="A81">
        <v>0</v>
      </c>
      <c r="B81" s="5">
        <v>42</v>
      </c>
      <c r="C81" s="7">
        <v>100</v>
      </c>
    </row>
    <row r="82" spans="1:3" x14ac:dyDescent="0.3">
      <c r="A82">
        <v>0</v>
      </c>
      <c r="B82" s="6">
        <v>42</v>
      </c>
      <c r="C82" s="8">
        <v>100</v>
      </c>
    </row>
    <row r="83" spans="1:3" x14ac:dyDescent="0.3">
      <c r="A83">
        <v>0</v>
      </c>
      <c r="B83" s="5">
        <v>42</v>
      </c>
      <c r="C83" s="7">
        <v>100</v>
      </c>
    </row>
    <row r="84" spans="1:3" x14ac:dyDescent="0.3">
      <c r="A84">
        <v>0</v>
      </c>
      <c r="B84" s="6">
        <v>42</v>
      </c>
      <c r="C84" s="8">
        <v>100</v>
      </c>
    </row>
    <row r="85" spans="1:3" x14ac:dyDescent="0.3">
      <c r="A85">
        <v>0</v>
      </c>
      <c r="B85" s="5">
        <v>42</v>
      </c>
      <c r="C85" s="7">
        <v>100</v>
      </c>
    </row>
    <row r="86" spans="1:3" x14ac:dyDescent="0.3">
      <c r="A86">
        <v>0</v>
      </c>
      <c r="B86" s="6">
        <v>42</v>
      </c>
      <c r="C86" s="8">
        <v>100</v>
      </c>
    </row>
    <row r="87" spans="1:3" x14ac:dyDescent="0.3">
      <c r="A87">
        <v>0</v>
      </c>
      <c r="B87" s="5">
        <v>42</v>
      </c>
      <c r="C87" s="7">
        <v>100</v>
      </c>
    </row>
    <row r="88" spans="1:3" x14ac:dyDescent="0.3">
      <c r="A88">
        <v>0</v>
      </c>
      <c r="B88" s="6">
        <v>42</v>
      </c>
      <c r="C88" s="8">
        <v>100</v>
      </c>
    </row>
    <row r="89" spans="1:3" x14ac:dyDescent="0.3">
      <c r="A89">
        <v>0</v>
      </c>
      <c r="B89" s="5">
        <v>42</v>
      </c>
      <c r="C89" s="7">
        <v>100</v>
      </c>
    </row>
    <row r="90" spans="1:3" x14ac:dyDescent="0.3">
      <c r="A90">
        <v>0</v>
      </c>
      <c r="B90" s="6">
        <v>42</v>
      </c>
      <c r="C90" s="8">
        <v>100</v>
      </c>
    </row>
    <row r="91" spans="1:3" x14ac:dyDescent="0.3">
      <c r="A91">
        <v>0</v>
      </c>
      <c r="B91" s="5">
        <v>41</v>
      </c>
      <c r="C91" s="7">
        <v>100</v>
      </c>
    </row>
    <row r="92" spans="1:3" x14ac:dyDescent="0.3">
      <c r="A92">
        <v>0</v>
      </c>
      <c r="B92" s="6">
        <v>41</v>
      </c>
      <c r="C92" s="8">
        <v>100</v>
      </c>
    </row>
    <row r="93" spans="1:3" x14ac:dyDescent="0.3">
      <c r="A93">
        <v>0</v>
      </c>
      <c r="B93" s="5">
        <v>41</v>
      </c>
      <c r="C93" s="7">
        <v>100</v>
      </c>
    </row>
    <row r="94" spans="1:3" x14ac:dyDescent="0.3">
      <c r="A94">
        <v>0</v>
      </c>
      <c r="B94" s="6">
        <v>41</v>
      </c>
      <c r="C94" s="8">
        <v>100</v>
      </c>
    </row>
    <row r="95" spans="1:3" x14ac:dyDescent="0.3">
      <c r="A95">
        <v>0</v>
      </c>
      <c r="B95" s="5">
        <v>41</v>
      </c>
      <c r="C95" s="7">
        <v>100</v>
      </c>
    </row>
    <row r="96" spans="1:3" x14ac:dyDescent="0.3">
      <c r="A96">
        <v>0</v>
      </c>
      <c r="B96" s="6">
        <v>41</v>
      </c>
      <c r="C96" s="8">
        <v>100</v>
      </c>
    </row>
    <row r="97" spans="1:3" x14ac:dyDescent="0.3">
      <c r="A97">
        <v>0</v>
      </c>
      <c r="B97" s="5">
        <v>41</v>
      </c>
      <c r="C97" s="7">
        <v>99.924099999999996</v>
      </c>
    </row>
    <row r="98" spans="1:3" x14ac:dyDescent="0.3">
      <c r="A98">
        <v>0</v>
      </c>
      <c r="B98" s="6">
        <v>41</v>
      </c>
      <c r="C98" s="8">
        <v>99.872699999999995</v>
      </c>
    </row>
    <row r="99" spans="1:3" x14ac:dyDescent="0.3">
      <c r="A99">
        <v>0</v>
      </c>
      <c r="B99" s="5">
        <v>41</v>
      </c>
      <c r="C99" s="7">
        <v>99.756699999999995</v>
      </c>
    </row>
    <row r="100" spans="1:3" x14ac:dyDescent="0.3">
      <c r="A100">
        <v>0</v>
      </c>
      <c r="B100" s="6">
        <v>41</v>
      </c>
      <c r="C100" s="8">
        <v>99.261899999999997</v>
      </c>
    </row>
    <row r="101" spans="1:3" x14ac:dyDescent="0.3">
      <c r="A101">
        <v>0</v>
      </c>
      <c r="B101" s="5">
        <v>40</v>
      </c>
      <c r="C101" s="7">
        <v>98.828900000000004</v>
      </c>
    </row>
    <row r="102" spans="1:3" x14ac:dyDescent="0.3">
      <c r="A102">
        <v>0</v>
      </c>
      <c r="B102" s="6">
        <v>40</v>
      </c>
      <c r="C102" s="8">
        <v>98.869799999999998</v>
      </c>
    </row>
    <row r="103" spans="1:3" x14ac:dyDescent="0.3">
      <c r="A103">
        <v>0</v>
      </c>
      <c r="B103" s="5">
        <v>40</v>
      </c>
      <c r="C103" s="7">
        <v>98.554199999999994</v>
      </c>
    </row>
    <row r="104" spans="1:3" x14ac:dyDescent="0.3">
      <c r="A104">
        <v>0</v>
      </c>
      <c r="B104" s="6">
        <v>40</v>
      </c>
      <c r="C104" s="8">
        <v>98.331000000000003</v>
      </c>
    </row>
    <row r="105" spans="1:3" x14ac:dyDescent="0.3">
      <c r="A105">
        <v>0</v>
      </c>
      <c r="B105" s="5">
        <v>40</v>
      </c>
      <c r="C105" s="7">
        <v>98.306100000000001</v>
      </c>
    </row>
    <row r="106" spans="1:3" x14ac:dyDescent="0.3">
      <c r="A106">
        <v>0</v>
      </c>
      <c r="B106" s="6">
        <v>40</v>
      </c>
      <c r="C106" s="8">
        <v>98.431899999999999</v>
      </c>
    </row>
    <row r="107" spans="1:3" x14ac:dyDescent="0.3">
      <c r="A107">
        <v>0</v>
      </c>
      <c r="B107" s="5">
        <v>40</v>
      </c>
      <c r="C107" s="7">
        <v>98.528000000000006</v>
      </c>
    </row>
    <row r="108" spans="1:3" x14ac:dyDescent="0.3">
      <c r="A108">
        <v>0</v>
      </c>
      <c r="B108" s="6">
        <v>40</v>
      </c>
      <c r="C108" s="8">
        <v>98.4298</v>
      </c>
    </row>
    <row r="109" spans="1:3" x14ac:dyDescent="0.3">
      <c r="A109">
        <v>0</v>
      </c>
      <c r="B109" s="5">
        <v>40</v>
      </c>
      <c r="C109" s="7">
        <v>98.497500000000002</v>
      </c>
    </row>
    <row r="110" spans="1:3" x14ac:dyDescent="0.3">
      <c r="A110">
        <v>0</v>
      </c>
      <c r="B110" s="6">
        <v>40</v>
      </c>
      <c r="C110" s="8">
        <v>98.587199999999996</v>
      </c>
    </row>
    <row r="111" spans="1:3" x14ac:dyDescent="0.3">
      <c r="A111">
        <v>0</v>
      </c>
      <c r="B111" s="5">
        <v>39</v>
      </c>
      <c r="C111" s="7">
        <v>98.548199999999994</v>
      </c>
    </row>
    <row r="112" spans="1:3" x14ac:dyDescent="0.3">
      <c r="A112">
        <v>0</v>
      </c>
      <c r="B112" s="6">
        <v>39</v>
      </c>
      <c r="C112" s="8">
        <v>98.6006</v>
      </c>
    </row>
    <row r="113" spans="1:3" x14ac:dyDescent="0.3">
      <c r="A113">
        <v>0</v>
      </c>
      <c r="B113" s="5">
        <v>39</v>
      </c>
      <c r="C113" s="7">
        <v>98.326599999999999</v>
      </c>
    </row>
    <row r="114" spans="1:3" x14ac:dyDescent="0.3">
      <c r="A114">
        <v>0</v>
      </c>
      <c r="B114" s="6">
        <v>39</v>
      </c>
      <c r="C114" s="8">
        <v>98.480199999999996</v>
      </c>
    </row>
    <row r="115" spans="1:3" x14ac:dyDescent="0.3">
      <c r="A115">
        <v>0</v>
      </c>
      <c r="B115" s="5">
        <v>39</v>
      </c>
      <c r="C115" s="7">
        <v>98.442300000000003</v>
      </c>
    </row>
    <row r="116" spans="1:3" x14ac:dyDescent="0.3">
      <c r="A116">
        <v>0</v>
      </c>
      <c r="B116" s="6">
        <v>39</v>
      </c>
      <c r="C116" s="8">
        <v>98.395600000000002</v>
      </c>
    </row>
    <row r="117" spans="1:3" x14ac:dyDescent="0.3">
      <c r="A117">
        <v>0</v>
      </c>
      <c r="B117" s="5">
        <v>39</v>
      </c>
      <c r="C117" s="7">
        <v>98.760800000000003</v>
      </c>
    </row>
    <row r="118" spans="1:3" x14ac:dyDescent="0.3">
      <c r="A118">
        <v>0</v>
      </c>
      <c r="B118" s="6">
        <v>39</v>
      </c>
      <c r="C118" s="8">
        <v>98.441400000000002</v>
      </c>
    </row>
    <row r="119" spans="1:3" x14ac:dyDescent="0.3">
      <c r="A119">
        <v>0</v>
      </c>
      <c r="B119" s="5">
        <v>39</v>
      </c>
      <c r="C119" s="7">
        <v>98.530299999999997</v>
      </c>
    </row>
    <row r="120" spans="1:3" x14ac:dyDescent="0.3">
      <c r="A120">
        <v>0</v>
      </c>
      <c r="B120" s="6">
        <v>39</v>
      </c>
      <c r="C120" s="8">
        <v>98.534000000000006</v>
      </c>
    </row>
    <row r="121" spans="1:3" x14ac:dyDescent="0.3">
      <c r="A121">
        <v>0</v>
      </c>
      <c r="B121" s="5">
        <v>38</v>
      </c>
      <c r="C121" s="7">
        <v>98.598799999999997</v>
      </c>
    </row>
    <row r="122" spans="1:3" x14ac:dyDescent="0.3">
      <c r="A122">
        <v>0</v>
      </c>
      <c r="B122" s="6">
        <v>38</v>
      </c>
      <c r="C122" s="8">
        <v>98.354200000000006</v>
      </c>
    </row>
    <row r="123" spans="1:3" x14ac:dyDescent="0.3">
      <c r="A123">
        <v>0</v>
      </c>
      <c r="B123" s="5">
        <v>38</v>
      </c>
      <c r="C123" s="7">
        <v>98.436400000000006</v>
      </c>
    </row>
    <row r="124" spans="1:3" x14ac:dyDescent="0.3">
      <c r="A124">
        <v>0</v>
      </c>
      <c r="B124" s="6">
        <v>38</v>
      </c>
      <c r="C124" s="8">
        <v>98.492099999999994</v>
      </c>
    </row>
    <row r="125" spans="1:3" x14ac:dyDescent="0.3">
      <c r="A125">
        <v>0</v>
      </c>
      <c r="B125" s="5">
        <v>38</v>
      </c>
      <c r="C125" s="7">
        <v>98.532600000000002</v>
      </c>
    </row>
    <row r="126" spans="1:3" x14ac:dyDescent="0.3">
      <c r="A126">
        <v>0</v>
      </c>
      <c r="B126" s="6">
        <v>38</v>
      </c>
      <c r="C126" s="8">
        <v>98.528000000000006</v>
      </c>
    </row>
    <row r="127" spans="1:3" x14ac:dyDescent="0.3">
      <c r="A127">
        <v>0</v>
      </c>
      <c r="B127" s="5">
        <v>38</v>
      </c>
      <c r="C127" s="7">
        <v>98.564300000000003</v>
      </c>
    </row>
    <row r="128" spans="1:3" x14ac:dyDescent="0.3">
      <c r="A128">
        <v>0</v>
      </c>
      <c r="B128" s="6">
        <v>38</v>
      </c>
      <c r="C128" s="8">
        <v>98.671999999999997</v>
      </c>
    </row>
    <row r="129" spans="1:3" x14ac:dyDescent="0.3">
      <c r="A129">
        <v>0</v>
      </c>
      <c r="B129" s="5">
        <v>38</v>
      </c>
      <c r="C129" s="7">
        <v>98.693299999999994</v>
      </c>
    </row>
    <row r="130" spans="1:3" x14ac:dyDescent="0.3">
      <c r="A130">
        <v>0</v>
      </c>
      <c r="B130" s="6">
        <v>38</v>
      </c>
      <c r="C130" s="8">
        <v>98.692599999999999</v>
      </c>
    </row>
    <row r="131" spans="1:3" x14ac:dyDescent="0.3">
      <c r="A131">
        <v>0</v>
      </c>
      <c r="B131" s="5">
        <v>37</v>
      </c>
      <c r="C131" s="7">
        <v>98.683700000000002</v>
      </c>
    </row>
    <row r="132" spans="1:3" x14ac:dyDescent="0.3">
      <c r="A132">
        <v>0</v>
      </c>
      <c r="B132" s="6">
        <v>37</v>
      </c>
      <c r="C132" s="8">
        <v>98.697100000000006</v>
      </c>
    </row>
    <row r="133" spans="1:3" x14ac:dyDescent="0.3">
      <c r="A133">
        <v>0</v>
      </c>
      <c r="B133" s="5">
        <v>37</v>
      </c>
      <c r="C133" s="7">
        <v>98.854600000000005</v>
      </c>
    </row>
    <row r="134" spans="1:3" x14ac:dyDescent="0.3">
      <c r="A134">
        <v>0</v>
      </c>
      <c r="B134" s="6">
        <v>37</v>
      </c>
      <c r="C134" s="8">
        <v>99.094999999999999</v>
      </c>
    </row>
    <row r="135" spans="1:3" x14ac:dyDescent="0.3">
      <c r="A135">
        <v>0</v>
      </c>
      <c r="B135" s="5">
        <v>37</v>
      </c>
      <c r="C135" s="7">
        <v>99.235699999999994</v>
      </c>
    </row>
    <row r="136" spans="1:3" x14ac:dyDescent="0.3">
      <c r="A136">
        <v>0</v>
      </c>
      <c r="B136" s="6">
        <v>37</v>
      </c>
      <c r="C136" s="8">
        <v>99.243799999999993</v>
      </c>
    </row>
    <row r="137" spans="1:3" x14ac:dyDescent="0.3">
      <c r="A137">
        <v>0</v>
      </c>
      <c r="B137" s="5">
        <v>37</v>
      </c>
      <c r="C137" s="7">
        <v>99.271199999999993</v>
      </c>
    </row>
    <row r="138" spans="1:3" x14ac:dyDescent="0.3">
      <c r="A138">
        <v>0</v>
      </c>
      <c r="B138" s="6">
        <v>37</v>
      </c>
      <c r="C138" s="8">
        <v>99.041899999999998</v>
      </c>
    </row>
    <row r="139" spans="1:3" x14ac:dyDescent="0.3">
      <c r="A139">
        <v>0</v>
      </c>
      <c r="B139" s="5">
        <v>37</v>
      </c>
      <c r="C139" s="7">
        <v>99.038600000000002</v>
      </c>
    </row>
    <row r="140" spans="1:3" x14ac:dyDescent="0.3">
      <c r="A140">
        <v>0</v>
      </c>
      <c r="B140" s="6">
        <v>37</v>
      </c>
      <c r="C140" s="8">
        <v>99.186800000000005</v>
      </c>
    </row>
    <row r="141" spans="1:3" x14ac:dyDescent="0.3">
      <c r="A141">
        <v>0</v>
      </c>
      <c r="B141" s="5">
        <v>36</v>
      </c>
      <c r="C141" s="7">
        <v>99.280299999999997</v>
      </c>
    </row>
    <row r="142" spans="1:3" x14ac:dyDescent="0.3">
      <c r="A142">
        <v>0</v>
      </c>
      <c r="B142" s="6">
        <v>36</v>
      </c>
      <c r="C142" s="8">
        <v>99.359200000000001</v>
      </c>
    </row>
    <row r="143" spans="1:3" x14ac:dyDescent="0.3">
      <c r="A143">
        <v>0</v>
      </c>
      <c r="B143" s="5">
        <v>36</v>
      </c>
      <c r="C143" s="7">
        <v>99.563199999999995</v>
      </c>
    </row>
    <row r="144" spans="1:3" x14ac:dyDescent="0.3">
      <c r="A144">
        <v>0</v>
      </c>
      <c r="B144" s="6">
        <v>36</v>
      </c>
      <c r="C144" s="8">
        <v>100</v>
      </c>
    </row>
    <row r="145" spans="1:3" x14ac:dyDescent="0.3">
      <c r="A145">
        <v>0</v>
      </c>
      <c r="B145" s="5">
        <v>36</v>
      </c>
      <c r="C145" s="7">
        <v>100</v>
      </c>
    </row>
    <row r="146" spans="1:3" x14ac:dyDescent="0.3">
      <c r="A146">
        <v>0</v>
      </c>
      <c r="B146" s="6">
        <v>36</v>
      </c>
      <c r="C146" s="8">
        <v>100</v>
      </c>
    </row>
    <row r="147" spans="1:3" x14ac:dyDescent="0.3">
      <c r="A147">
        <v>0</v>
      </c>
      <c r="B147" s="5">
        <v>36</v>
      </c>
      <c r="C147" s="7">
        <v>100</v>
      </c>
    </row>
    <row r="148" spans="1:3" x14ac:dyDescent="0.3">
      <c r="A148">
        <v>0</v>
      </c>
      <c r="B148" s="6">
        <v>36</v>
      </c>
      <c r="C148" s="8">
        <v>100</v>
      </c>
    </row>
    <row r="149" spans="1:3" x14ac:dyDescent="0.3">
      <c r="A149">
        <v>0</v>
      </c>
      <c r="B149" s="5">
        <v>36</v>
      </c>
      <c r="C149" s="7">
        <v>100</v>
      </c>
    </row>
    <row r="150" spans="1:3" x14ac:dyDescent="0.3">
      <c r="A150">
        <v>0</v>
      </c>
      <c r="B150" s="6">
        <v>36</v>
      </c>
      <c r="C150" s="8">
        <v>100</v>
      </c>
    </row>
    <row r="151" spans="1:3" x14ac:dyDescent="0.3">
      <c r="A151">
        <v>0</v>
      </c>
      <c r="B151" s="5">
        <v>35</v>
      </c>
      <c r="C151" s="7">
        <v>100</v>
      </c>
    </row>
    <row r="152" spans="1:3" x14ac:dyDescent="0.3">
      <c r="A152">
        <v>0</v>
      </c>
      <c r="B152" s="6">
        <v>35</v>
      </c>
      <c r="C152" s="8">
        <v>100</v>
      </c>
    </row>
    <row r="153" spans="1:3" x14ac:dyDescent="0.3">
      <c r="A153">
        <v>0</v>
      </c>
      <c r="B153" s="5">
        <v>35</v>
      </c>
      <c r="C153" s="7">
        <v>100</v>
      </c>
    </row>
    <row r="154" spans="1:3" x14ac:dyDescent="0.3">
      <c r="A154">
        <v>0</v>
      </c>
      <c r="B154" s="6">
        <v>35</v>
      </c>
      <c r="C154" s="8">
        <v>100</v>
      </c>
    </row>
    <row r="155" spans="1:3" x14ac:dyDescent="0.3">
      <c r="A155">
        <v>0</v>
      </c>
      <c r="B155" s="5">
        <v>35</v>
      </c>
      <c r="C155" s="7">
        <v>100</v>
      </c>
    </row>
    <row r="156" spans="1:3" x14ac:dyDescent="0.3">
      <c r="A156">
        <v>0</v>
      </c>
      <c r="B156" s="6">
        <v>35</v>
      </c>
      <c r="C156" s="8">
        <v>100</v>
      </c>
    </row>
    <row r="157" spans="1:3" x14ac:dyDescent="0.3">
      <c r="A157">
        <v>0</v>
      </c>
      <c r="B157" s="5">
        <v>35</v>
      </c>
      <c r="C157" s="7">
        <v>100</v>
      </c>
    </row>
    <row r="158" spans="1:3" x14ac:dyDescent="0.3">
      <c r="A158">
        <v>0</v>
      </c>
      <c r="B158" s="6">
        <v>35</v>
      </c>
      <c r="C158" s="8">
        <v>100</v>
      </c>
    </row>
    <row r="159" spans="1:3" x14ac:dyDescent="0.3">
      <c r="A159">
        <v>0</v>
      </c>
      <c r="B159" s="5">
        <v>35</v>
      </c>
      <c r="C159" s="7">
        <v>100</v>
      </c>
    </row>
    <row r="160" spans="1:3" x14ac:dyDescent="0.3">
      <c r="A160">
        <v>0</v>
      </c>
      <c r="B160" s="6">
        <v>35</v>
      </c>
      <c r="C160" s="8">
        <v>100</v>
      </c>
    </row>
    <row r="161" spans="1:3" x14ac:dyDescent="0.3">
      <c r="A161">
        <v>0</v>
      </c>
      <c r="B161" s="5">
        <v>34</v>
      </c>
      <c r="C161" s="7">
        <v>100</v>
      </c>
    </row>
    <row r="162" spans="1:3" x14ac:dyDescent="0.3">
      <c r="A162">
        <v>0</v>
      </c>
      <c r="B162" s="6">
        <v>34</v>
      </c>
      <c r="C162" s="8">
        <v>100</v>
      </c>
    </row>
    <row r="163" spans="1:3" x14ac:dyDescent="0.3">
      <c r="A163">
        <v>0</v>
      </c>
      <c r="B163" s="5">
        <v>34</v>
      </c>
      <c r="C163" s="7">
        <v>100</v>
      </c>
    </row>
    <row r="164" spans="1:3" x14ac:dyDescent="0.3">
      <c r="A164">
        <v>0</v>
      </c>
      <c r="B164" s="6">
        <v>34</v>
      </c>
      <c r="C164" s="8">
        <v>100</v>
      </c>
    </row>
    <row r="165" spans="1:3" x14ac:dyDescent="0.3">
      <c r="A165">
        <v>0</v>
      </c>
      <c r="B165" s="5">
        <v>34</v>
      </c>
      <c r="C165" s="7">
        <v>99.809299999999993</v>
      </c>
    </row>
    <row r="166" spans="1:3" x14ac:dyDescent="0.3">
      <c r="A166">
        <v>0</v>
      </c>
      <c r="B166" s="6">
        <v>34</v>
      </c>
      <c r="C166" s="8">
        <v>99.766300000000001</v>
      </c>
    </row>
    <row r="167" spans="1:3" x14ac:dyDescent="0.3">
      <c r="A167">
        <v>0</v>
      </c>
      <c r="B167" s="5">
        <v>34</v>
      </c>
      <c r="C167" s="7">
        <v>99.349299999999999</v>
      </c>
    </row>
    <row r="168" spans="1:3" x14ac:dyDescent="0.3">
      <c r="A168">
        <v>0</v>
      </c>
      <c r="B168" s="6">
        <v>34</v>
      </c>
      <c r="C168" s="8">
        <v>99.056100000000001</v>
      </c>
    </row>
    <row r="169" spans="1:3" x14ac:dyDescent="0.3">
      <c r="A169">
        <v>0</v>
      </c>
      <c r="B169" s="5">
        <v>34</v>
      </c>
      <c r="C169" s="7">
        <v>98.017099999999999</v>
      </c>
    </row>
    <row r="170" spans="1:3" x14ac:dyDescent="0.3">
      <c r="A170">
        <v>0</v>
      </c>
      <c r="B170" s="6">
        <v>34</v>
      </c>
      <c r="C170" s="8">
        <v>98.41</v>
      </c>
    </row>
    <row r="171" spans="1:3" x14ac:dyDescent="0.3">
      <c r="A171">
        <v>0</v>
      </c>
      <c r="B171" s="5">
        <v>33</v>
      </c>
      <c r="C171" s="7">
        <v>98.410300000000007</v>
      </c>
    </row>
    <row r="172" spans="1:3" x14ac:dyDescent="0.3">
      <c r="A172">
        <v>0</v>
      </c>
      <c r="B172" s="6">
        <v>33</v>
      </c>
      <c r="C172" s="8">
        <v>98.330200000000005</v>
      </c>
    </row>
    <row r="173" spans="1:3" x14ac:dyDescent="0.3">
      <c r="A173">
        <v>0</v>
      </c>
      <c r="B173" s="5">
        <v>33</v>
      </c>
      <c r="C173" s="7">
        <v>98.239400000000003</v>
      </c>
    </row>
    <row r="174" spans="1:3" x14ac:dyDescent="0.3">
      <c r="A174">
        <v>0</v>
      </c>
      <c r="B174" s="6">
        <v>33</v>
      </c>
      <c r="C174" s="8">
        <v>98.33</v>
      </c>
    </row>
    <row r="175" spans="1:3" x14ac:dyDescent="0.3">
      <c r="A175">
        <v>0</v>
      </c>
      <c r="B175" s="5">
        <v>33</v>
      </c>
      <c r="C175" s="7">
        <v>98.153099999999995</v>
      </c>
    </row>
    <row r="176" spans="1:3" x14ac:dyDescent="0.3">
      <c r="A176">
        <v>0</v>
      </c>
      <c r="B176" s="6">
        <v>33</v>
      </c>
      <c r="C176" s="8">
        <v>98.348799999999997</v>
      </c>
    </row>
    <row r="177" spans="1:3" x14ac:dyDescent="0.3">
      <c r="A177">
        <v>0</v>
      </c>
      <c r="B177" s="5">
        <v>33</v>
      </c>
      <c r="C177" s="7">
        <v>98.374799999999993</v>
      </c>
    </row>
    <row r="178" spans="1:3" x14ac:dyDescent="0.3">
      <c r="A178">
        <v>0</v>
      </c>
      <c r="B178" s="6">
        <v>33</v>
      </c>
      <c r="C178" s="8">
        <v>98.407200000000003</v>
      </c>
    </row>
    <row r="179" spans="1:3" x14ac:dyDescent="0.3">
      <c r="A179">
        <v>0</v>
      </c>
      <c r="B179" s="5">
        <v>33</v>
      </c>
      <c r="C179" s="7">
        <v>98.380700000000004</v>
      </c>
    </row>
    <row r="180" spans="1:3" x14ac:dyDescent="0.3">
      <c r="A180">
        <v>0</v>
      </c>
      <c r="B180" s="6">
        <v>33</v>
      </c>
      <c r="C180" s="8">
        <v>98.158799999999999</v>
      </c>
    </row>
    <row r="181" spans="1:3" x14ac:dyDescent="0.3">
      <c r="A181">
        <v>0</v>
      </c>
      <c r="B181" s="5">
        <v>32</v>
      </c>
      <c r="C181" s="7">
        <v>98.479200000000006</v>
      </c>
    </row>
    <row r="182" spans="1:3" x14ac:dyDescent="0.3">
      <c r="A182">
        <v>0</v>
      </c>
      <c r="B182" s="6">
        <v>32</v>
      </c>
      <c r="C182" s="8">
        <v>98.357600000000005</v>
      </c>
    </row>
    <row r="183" spans="1:3" x14ac:dyDescent="0.3">
      <c r="A183">
        <v>0</v>
      </c>
      <c r="B183" s="5">
        <v>32</v>
      </c>
      <c r="C183" s="7">
        <v>98.423900000000003</v>
      </c>
    </row>
    <row r="184" spans="1:3" x14ac:dyDescent="0.3">
      <c r="A184">
        <v>0</v>
      </c>
      <c r="B184" s="6">
        <v>32</v>
      </c>
      <c r="C184" s="8">
        <v>98.575100000000006</v>
      </c>
    </row>
    <row r="185" spans="1:3" x14ac:dyDescent="0.3">
      <c r="A185">
        <v>0</v>
      </c>
      <c r="B185" s="5">
        <v>32</v>
      </c>
      <c r="C185" s="7">
        <v>98.672700000000006</v>
      </c>
    </row>
    <row r="186" spans="1:3" x14ac:dyDescent="0.3">
      <c r="A186">
        <v>0</v>
      </c>
      <c r="B186" s="6">
        <v>32</v>
      </c>
      <c r="C186" s="8">
        <v>98.701999999999998</v>
      </c>
    </row>
    <row r="187" spans="1:3" x14ac:dyDescent="0.3">
      <c r="A187">
        <v>0</v>
      </c>
      <c r="B187" s="5">
        <v>32</v>
      </c>
      <c r="C187" s="7">
        <v>98.868899999999996</v>
      </c>
    </row>
    <row r="188" spans="1:3" x14ac:dyDescent="0.3">
      <c r="A188">
        <v>0</v>
      </c>
      <c r="B188" s="6">
        <v>32</v>
      </c>
      <c r="C188" s="8">
        <v>98.084199999999996</v>
      </c>
    </row>
    <row r="189" spans="1:3" x14ac:dyDescent="0.3">
      <c r="A189">
        <v>0</v>
      </c>
      <c r="B189" s="5">
        <v>32</v>
      </c>
      <c r="C189" s="7">
        <v>98.154300000000006</v>
      </c>
    </row>
    <row r="190" spans="1:3" x14ac:dyDescent="0.3">
      <c r="A190">
        <v>0</v>
      </c>
      <c r="B190" s="6">
        <v>32</v>
      </c>
      <c r="C190" s="8">
        <v>98.2517</v>
      </c>
    </row>
    <row r="191" spans="1:3" x14ac:dyDescent="0.3">
      <c r="A191">
        <v>0</v>
      </c>
      <c r="B191" s="5">
        <v>31</v>
      </c>
      <c r="C191" s="7">
        <v>98.381</v>
      </c>
    </row>
    <row r="192" spans="1:3" x14ac:dyDescent="0.3">
      <c r="A192">
        <v>0</v>
      </c>
      <c r="B192" s="6">
        <v>31</v>
      </c>
      <c r="C192" s="8">
        <v>98.327500000000001</v>
      </c>
    </row>
    <row r="193" spans="1:3" x14ac:dyDescent="0.3">
      <c r="A193">
        <v>0</v>
      </c>
      <c r="B193" s="5">
        <v>31</v>
      </c>
      <c r="C193" s="7">
        <v>98.572400000000002</v>
      </c>
    </row>
    <row r="194" spans="1:3" x14ac:dyDescent="0.3">
      <c r="A194">
        <v>0</v>
      </c>
      <c r="B194" s="6">
        <v>31</v>
      </c>
      <c r="C194" s="8">
        <v>98.375600000000006</v>
      </c>
    </row>
    <row r="195" spans="1:3" x14ac:dyDescent="0.3">
      <c r="A195">
        <v>0</v>
      </c>
      <c r="B195" s="5">
        <v>31</v>
      </c>
      <c r="C195" s="7">
        <v>98.542500000000004</v>
      </c>
    </row>
    <row r="196" spans="1:3" x14ac:dyDescent="0.3">
      <c r="A196">
        <v>0</v>
      </c>
      <c r="B196" s="6">
        <v>31</v>
      </c>
      <c r="C196" s="8">
        <v>98.604900000000001</v>
      </c>
    </row>
    <row r="197" spans="1:3" x14ac:dyDescent="0.3">
      <c r="A197">
        <v>0</v>
      </c>
      <c r="B197" s="5">
        <v>31</v>
      </c>
      <c r="C197" s="7">
        <v>98.722700000000003</v>
      </c>
    </row>
    <row r="198" spans="1:3" x14ac:dyDescent="0.3">
      <c r="A198">
        <v>0</v>
      </c>
      <c r="B198" s="6">
        <v>31</v>
      </c>
      <c r="C198" s="8">
        <v>98.460099999999997</v>
      </c>
    </row>
    <row r="199" spans="1:3" x14ac:dyDescent="0.3">
      <c r="A199">
        <v>0</v>
      </c>
      <c r="B199" s="5">
        <v>31</v>
      </c>
      <c r="C199" s="7">
        <v>98.790999999999997</v>
      </c>
    </row>
    <row r="200" spans="1:3" x14ac:dyDescent="0.3">
      <c r="A200">
        <v>0</v>
      </c>
      <c r="B200" s="6">
        <v>31</v>
      </c>
      <c r="C200" s="8">
        <v>98.828599999999994</v>
      </c>
    </row>
    <row r="201" spans="1:3" x14ac:dyDescent="0.3">
      <c r="A201">
        <v>0</v>
      </c>
      <c r="B201" s="5">
        <v>30</v>
      </c>
      <c r="C201" s="7">
        <v>98.825100000000006</v>
      </c>
    </row>
    <row r="202" spans="1:3" x14ac:dyDescent="0.3">
      <c r="A202">
        <v>0</v>
      </c>
      <c r="B202" s="6">
        <v>30</v>
      </c>
      <c r="C202" s="8">
        <v>98.729100000000003</v>
      </c>
    </row>
    <row r="203" spans="1:3" x14ac:dyDescent="0.3">
      <c r="A203">
        <v>0</v>
      </c>
      <c r="B203" s="5">
        <v>30</v>
      </c>
      <c r="C203" s="7">
        <v>99.031400000000005</v>
      </c>
    </row>
    <row r="204" spans="1:3" x14ac:dyDescent="0.3">
      <c r="A204">
        <v>0</v>
      </c>
      <c r="B204" s="6">
        <v>30</v>
      </c>
      <c r="C204" s="8">
        <v>99.159599999999998</v>
      </c>
    </row>
    <row r="205" spans="1:3" x14ac:dyDescent="0.3">
      <c r="A205">
        <v>0</v>
      </c>
      <c r="B205" s="5">
        <v>30</v>
      </c>
      <c r="C205" s="7">
        <v>98.920699999999997</v>
      </c>
    </row>
    <row r="206" spans="1:3" x14ac:dyDescent="0.3">
      <c r="A206">
        <v>0</v>
      </c>
      <c r="B206" s="6">
        <v>30</v>
      </c>
      <c r="C206" s="8">
        <v>98.765600000000006</v>
      </c>
    </row>
    <row r="207" spans="1:3" x14ac:dyDescent="0.3">
      <c r="A207">
        <v>0</v>
      </c>
      <c r="B207" s="5">
        <v>30</v>
      </c>
      <c r="C207" s="7">
        <v>98.910499999999999</v>
      </c>
    </row>
    <row r="208" spans="1:3" x14ac:dyDescent="0.3">
      <c r="A208">
        <v>0</v>
      </c>
      <c r="B208" s="6">
        <v>30</v>
      </c>
      <c r="C208" s="8">
        <v>99.009299999999996</v>
      </c>
    </row>
    <row r="209" spans="1:3" x14ac:dyDescent="0.3">
      <c r="A209">
        <v>0</v>
      </c>
      <c r="B209" s="5">
        <v>30</v>
      </c>
      <c r="C209" s="7">
        <v>99.061800000000005</v>
      </c>
    </row>
    <row r="210" spans="1:3" x14ac:dyDescent="0.3">
      <c r="A210">
        <v>0</v>
      </c>
      <c r="B210" s="6">
        <v>30</v>
      </c>
      <c r="C210" s="8">
        <v>99.149500000000003</v>
      </c>
    </row>
    <row r="211" spans="1:3" x14ac:dyDescent="0.3">
      <c r="A211">
        <v>0</v>
      </c>
      <c r="B211" s="5">
        <v>29</v>
      </c>
      <c r="C211" s="7">
        <v>99.879199999999997</v>
      </c>
    </row>
    <row r="212" spans="1:3" x14ac:dyDescent="0.3">
      <c r="A212">
        <v>0</v>
      </c>
      <c r="B212" s="6">
        <v>29</v>
      </c>
      <c r="C212" s="8">
        <v>99.951700000000002</v>
      </c>
    </row>
    <row r="213" spans="1:3" x14ac:dyDescent="0.3">
      <c r="A213">
        <v>0</v>
      </c>
      <c r="B213" s="5">
        <v>29</v>
      </c>
      <c r="C213" s="7">
        <v>100</v>
      </c>
    </row>
    <row r="214" spans="1:3" x14ac:dyDescent="0.3">
      <c r="A214">
        <v>0</v>
      </c>
      <c r="B214" s="6">
        <v>29</v>
      </c>
      <c r="C214" s="8">
        <v>100</v>
      </c>
    </row>
    <row r="215" spans="1:3" x14ac:dyDescent="0.3">
      <c r="A215">
        <v>0</v>
      </c>
      <c r="B215" s="5">
        <v>29</v>
      </c>
      <c r="C215" s="7">
        <v>100</v>
      </c>
    </row>
    <row r="216" spans="1:3" x14ac:dyDescent="0.3">
      <c r="A216">
        <v>0</v>
      </c>
      <c r="B216" s="6">
        <v>29</v>
      </c>
      <c r="C216" s="8">
        <v>100</v>
      </c>
    </row>
    <row r="217" spans="1:3" x14ac:dyDescent="0.3">
      <c r="A217">
        <v>0</v>
      </c>
      <c r="B217" s="5">
        <v>29</v>
      </c>
      <c r="C217" s="7">
        <v>100</v>
      </c>
    </row>
    <row r="218" spans="1:3" x14ac:dyDescent="0.3">
      <c r="A218">
        <v>0</v>
      </c>
      <c r="B218" s="6">
        <v>29</v>
      </c>
      <c r="C218" s="8">
        <v>100</v>
      </c>
    </row>
    <row r="219" spans="1:3" x14ac:dyDescent="0.3">
      <c r="A219">
        <v>0</v>
      </c>
      <c r="B219" s="5">
        <v>29</v>
      </c>
      <c r="C219" s="7">
        <v>100</v>
      </c>
    </row>
    <row r="220" spans="1:3" x14ac:dyDescent="0.3">
      <c r="A220">
        <v>0</v>
      </c>
      <c r="B220" s="6">
        <v>29</v>
      </c>
      <c r="C220" s="8">
        <v>100</v>
      </c>
    </row>
    <row r="221" spans="1:3" x14ac:dyDescent="0.3">
      <c r="A221">
        <v>0</v>
      </c>
      <c r="B221" s="5">
        <v>28</v>
      </c>
      <c r="C221" s="7">
        <v>100</v>
      </c>
    </row>
    <row r="222" spans="1:3" x14ac:dyDescent="0.3">
      <c r="A222">
        <v>0</v>
      </c>
      <c r="B222" s="6">
        <v>28</v>
      </c>
      <c r="C222" s="8">
        <v>100</v>
      </c>
    </row>
    <row r="223" spans="1:3" x14ac:dyDescent="0.3">
      <c r="A223">
        <v>0</v>
      </c>
      <c r="B223" s="5">
        <v>28</v>
      </c>
      <c r="C223" s="7">
        <v>100</v>
      </c>
    </row>
    <row r="224" spans="1:3" x14ac:dyDescent="0.3">
      <c r="A224">
        <v>0</v>
      </c>
      <c r="B224" s="6">
        <v>28</v>
      </c>
      <c r="C224" s="8">
        <v>100</v>
      </c>
    </row>
    <row r="225" spans="1:3" x14ac:dyDescent="0.3">
      <c r="A225">
        <v>0</v>
      </c>
      <c r="B225" s="5">
        <v>28</v>
      </c>
      <c r="C225" s="7">
        <v>100</v>
      </c>
    </row>
    <row r="226" spans="1:3" x14ac:dyDescent="0.3">
      <c r="A226">
        <v>0</v>
      </c>
      <c r="B226" s="6">
        <v>28</v>
      </c>
      <c r="C226" s="8">
        <v>100</v>
      </c>
    </row>
    <row r="227" spans="1:3" x14ac:dyDescent="0.3">
      <c r="A227">
        <v>0</v>
      </c>
      <c r="B227" s="5">
        <v>28</v>
      </c>
      <c r="C227" s="7">
        <v>100</v>
      </c>
    </row>
    <row r="228" spans="1:3" x14ac:dyDescent="0.3">
      <c r="A228">
        <v>0</v>
      </c>
      <c r="B228" s="6">
        <v>28</v>
      </c>
      <c r="C228" s="8">
        <v>100</v>
      </c>
    </row>
    <row r="229" spans="1:3" x14ac:dyDescent="0.3">
      <c r="A229">
        <v>0</v>
      </c>
      <c r="B229" s="5">
        <v>28</v>
      </c>
      <c r="C229" s="7">
        <v>100</v>
      </c>
    </row>
    <row r="230" spans="1:3" x14ac:dyDescent="0.3">
      <c r="A230">
        <v>0</v>
      </c>
      <c r="B230" s="6">
        <v>28</v>
      </c>
      <c r="C230" s="8">
        <v>100</v>
      </c>
    </row>
    <row r="231" spans="1:3" x14ac:dyDescent="0.3">
      <c r="A231">
        <v>0</v>
      </c>
      <c r="B231" s="5">
        <v>27</v>
      </c>
      <c r="C231" s="7">
        <v>99.816100000000006</v>
      </c>
    </row>
    <row r="232" spans="1:3" x14ac:dyDescent="0.3">
      <c r="A232">
        <v>0</v>
      </c>
      <c r="B232" s="6">
        <v>27</v>
      </c>
      <c r="C232" s="8">
        <v>99.866100000000003</v>
      </c>
    </row>
    <row r="233" spans="1:3" x14ac:dyDescent="0.3">
      <c r="A233">
        <v>0</v>
      </c>
      <c r="B233" s="5">
        <v>27</v>
      </c>
      <c r="C233" s="7">
        <v>99.202299999999994</v>
      </c>
    </row>
    <row r="234" spans="1:3" x14ac:dyDescent="0.3">
      <c r="A234">
        <v>0</v>
      </c>
      <c r="B234" s="6">
        <v>27</v>
      </c>
      <c r="C234" s="8">
        <v>98.744500000000002</v>
      </c>
    </row>
    <row r="235" spans="1:3" x14ac:dyDescent="0.3">
      <c r="A235">
        <v>0</v>
      </c>
      <c r="B235" s="5">
        <v>27</v>
      </c>
      <c r="C235" s="7">
        <v>99.020600000000002</v>
      </c>
    </row>
    <row r="236" spans="1:3" x14ac:dyDescent="0.3">
      <c r="A236">
        <v>0</v>
      </c>
      <c r="B236" s="6">
        <v>27</v>
      </c>
      <c r="C236" s="8">
        <v>98.122500000000002</v>
      </c>
    </row>
    <row r="237" spans="1:3" x14ac:dyDescent="0.3">
      <c r="A237">
        <v>0</v>
      </c>
      <c r="B237" s="5">
        <v>27</v>
      </c>
      <c r="C237" s="7">
        <v>98.327200000000005</v>
      </c>
    </row>
    <row r="238" spans="1:3" x14ac:dyDescent="0.3">
      <c r="A238">
        <v>0</v>
      </c>
      <c r="B238" s="6">
        <v>27</v>
      </c>
      <c r="C238" s="8">
        <v>98.153999999999996</v>
      </c>
    </row>
    <row r="239" spans="1:3" x14ac:dyDescent="0.3">
      <c r="A239">
        <v>0</v>
      </c>
      <c r="B239" s="5">
        <v>27</v>
      </c>
      <c r="C239" s="7">
        <v>98.210899999999995</v>
      </c>
    </row>
    <row r="240" spans="1:3" x14ac:dyDescent="0.3">
      <c r="A240">
        <v>0</v>
      </c>
      <c r="B240" s="6">
        <v>27</v>
      </c>
      <c r="C240" s="8">
        <v>98.236400000000003</v>
      </c>
    </row>
    <row r="241" spans="1:3" x14ac:dyDescent="0.3">
      <c r="A241">
        <v>0</v>
      </c>
      <c r="B241" s="5">
        <v>26</v>
      </c>
      <c r="C241" s="7">
        <v>98.301199999999994</v>
      </c>
    </row>
    <row r="242" spans="1:3" x14ac:dyDescent="0.3">
      <c r="A242">
        <v>0</v>
      </c>
      <c r="B242" s="6">
        <v>26</v>
      </c>
      <c r="C242" s="8">
        <v>98.4101</v>
      </c>
    </row>
    <row r="243" spans="1:3" x14ac:dyDescent="0.3">
      <c r="A243">
        <v>0</v>
      </c>
      <c r="B243" s="5">
        <v>26</v>
      </c>
      <c r="C243" s="7">
        <v>97.927700000000002</v>
      </c>
    </row>
    <row r="244" spans="1:3" x14ac:dyDescent="0.3">
      <c r="A244">
        <v>0</v>
      </c>
      <c r="B244" s="6">
        <v>26</v>
      </c>
      <c r="C244" s="8">
        <v>98.283799999999999</v>
      </c>
    </row>
    <row r="245" spans="1:3" x14ac:dyDescent="0.3">
      <c r="A245">
        <v>0</v>
      </c>
      <c r="B245" s="5">
        <v>26</v>
      </c>
      <c r="C245" s="7">
        <v>98.29</v>
      </c>
    </row>
    <row r="246" spans="1:3" x14ac:dyDescent="0.3">
      <c r="A246">
        <v>0</v>
      </c>
      <c r="B246" s="6">
        <v>26</v>
      </c>
      <c r="C246" s="8">
        <v>98.3</v>
      </c>
    </row>
    <row r="247" spans="1:3" x14ac:dyDescent="0.3">
      <c r="A247">
        <v>0</v>
      </c>
      <c r="B247" s="5">
        <v>26</v>
      </c>
      <c r="C247" s="7">
        <v>98.235200000000006</v>
      </c>
    </row>
    <row r="248" spans="1:3" x14ac:dyDescent="0.3">
      <c r="A248">
        <v>0</v>
      </c>
      <c r="B248" s="6">
        <v>26</v>
      </c>
      <c r="C248" s="8">
        <v>98.248900000000006</v>
      </c>
    </row>
    <row r="249" spans="1:3" x14ac:dyDescent="0.3">
      <c r="A249">
        <v>0</v>
      </c>
      <c r="B249" s="5">
        <v>26</v>
      </c>
      <c r="C249" s="7">
        <v>98.432500000000005</v>
      </c>
    </row>
    <row r="250" spans="1:3" x14ac:dyDescent="0.3">
      <c r="A250">
        <v>0</v>
      </c>
      <c r="B250" s="6">
        <v>26</v>
      </c>
      <c r="C250" s="8">
        <v>98.327399999999997</v>
      </c>
    </row>
    <row r="251" spans="1:3" x14ac:dyDescent="0.3">
      <c r="A251">
        <v>0</v>
      </c>
      <c r="B251" s="5">
        <v>25</v>
      </c>
      <c r="C251" s="7">
        <v>98.469099999999997</v>
      </c>
    </row>
    <row r="252" spans="1:3" x14ac:dyDescent="0.3">
      <c r="A252">
        <v>0</v>
      </c>
      <c r="B252" s="6">
        <v>25</v>
      </c>
      <c r="C252" s="8">
        <v>98.534800000000004</v>
      </c>
    </row>
    <row r="253" spans="1:3" x14ac:dyDescent="0.3">
      <c r="A253">
        <v>0</v>
      </c>
      <c r="B253" s="5">
        <v>25</v>
      </c>
      <c r="C253" s="7">
        <v>98.099699999999999</v>
      </c>
    </row>
    <row r="254" spans="1:3" x14ac:dyDescent="0.3">
      <c r="A254">
        <v>0</v>
      </c>
      <c r="B254" s="6">
        <v>25</v>
      </c>
      <c r="C254" s="8">
        <v>98.476699999999994</v>
      </c>
    </row>
    <row r="255" spans="1:3" x14ac:dyDescent="0.3">
      <c r="A255">
        <v>0</v>
      </c>
      <c r="B255" s="5">
        <v>25</v>
      </c>
      <c r="C255" s="7">
        <v>98.1965</v>
      </c>
    </row>
    <row r="256" spans="1:3" x14ac:dyDescent="0.3">
      <c r="A256">
        <v>0</v>
      </c>
      <c r="B256" s="6">
        <v>25</v>
      </c>
      <c r="C256" s="8">
        <v>98.279200000000003</v>
      </c>
    </row>
    <row r="257" spans="1:3" x14ac:dyDescent="0.3">
      <c r="A257">
        <v>0</v>
      </c>
      <c r="B257" s="5">
        <v>25</v>
      </c>
      <c r="C257" s="7">
        <v>98.363900000000001</v>
      </c>
    </row>
    <row r="258" spans="1:3" x14ac:dyDescent="0.3">
      <c r="A258">
        <v>0</v>
      </c>
      <c r="B258" s="6">
        <v>25</v>
      </c>
      <c r="C258" s="8">
        <v>98.330600000000004</v>
      </c>
    </row>
    <row r="259" spans="1:3" x14ac:dyDescent="0.3">
      <c r="A259">
        <v>0</v>
      </c>
      <c r="B259" s="5">
        <v>25</v>
      </c>
      <c r="C259" s="7">
        <v>98.287499999999994</v>
      </c>
    </row>
    <row r="260" spans="1:3" x14ac:dyDescent="0.3">
      <c r="A260">
        <v>0</v>
      </c>
      <c r="B260" s="6">
        <v>25</v>
      </c>
      <c r="C260" s="8">
        <v>98.148700000000005</v>
      </c>
    </row>
    <row r="261" spans="1:3" x14ac:dyDescent="0.3">
      <c r="A261">
        <v>0</v>
      </c>
      <c r="B261" s="5">
        <v>24</v>
      </c>
      <c r="C261" s="7">
        <v>98.179500000000004</v>
      </c>
    </row>
    <row r="262" spans="1:3" x14ac:dyDescent="0.3">
      <c r="A262">
        <v>0</v>
      </c>
      <c r="B262" s="6">
        <v>24</v>
      </c>
      <c r="C262" s="8">
        <v>98.3429</v>
      </c>
    </row>
    <row r="263" spans="1:3" x14ac:dyDescent="0.3">
      <c r="A263">
        <v>0</v>
      </c>
      <c r="B263" s="5">
        <v>24</v>
      </c>
      <c r="C263" s="7">
        <v>98.3309</v>
      </c>
    </row>
    <row r="264" spans="1:3" x14ac:dyDescent="0.3">
      <c r="A264">
        <v>0</v>
      </c>
      <c r="B264" s="6">
        <v>24</v>
      </c>
      <c r="C264" s="8">
        <v>98.644400000000005</v>
      </c>
    </row>
    <row r="265" spans="1:3" x14ac:dyDescent="0.3">
      <c r="A265">
        <v>0</v>
      </c>
      <c r="B265" s="5">
        <v>24</v>
      </c>
      <c r="C265" s="7">
        <v>98.717699999999994</v>
      </c>
    </row>
    <row r="266" spans="1:3" x14ac:dyDescent="0.3">
      <c r="A266">
        <v>0</v>
      </c>
      <c r="B266" s="6">
        <v>24</v>
      </c>
      <c r="C266" s="8">
        <v>98.660300000000007</v>
      </c>
    </row>
    <row r="267" spans="1:3" x14ac:dyDescent="0.3">
      <c r="A267">
        <v>0</v>
      </c>
      <c r="B267" s="5">
        <v>24</v>
      </c>
      <c r="C267" s="7">
        <v>98.761799999999994</v>
      </c>
    </row>
    <row r="268" spans="1:3" x14ac:dyDescent="0.3">
      <c r="A268">
        <v>0</v>
      </c>
      <c r="B268" s="6">
        <v>24</v>
      </c>
      <c r="C268" s="8">
        <v>98.727900000000005</v>
      </c>
    </row>
    <row r="269" spans="1:3" x14ac:dyDescent="0.3">
      <c r="A269">
        <v>0</v>
      </c>
      <c r="B269" s="5">
        <v>24</v>
      </c>
      <c r="C269" s="7">
        <v>99.067300000000003</v>
      </c>
    </row>
    <row r="270" spans="1:3" x14ac:dyDescent="0.3">
      <c r="A270">
        <v>0</v>
      </c>
      <c r="B270" s="6">
        <v>24</v>
      </c>
      <c r="C270" s="8">
        <v>99.009399999999999</v>
      </c>
    </row>
    <row r="271" spans="1:3" x14ac:dyDescent="0.3">
      <c r="A271">
        <v>0</v>
      </c>
      <c r="B271" s="5">
        <v>23</v>
      </c>
      <c r="C271" s="7">
        <v>98.640199999999993</v>
      </c>
    </row>
    <row r="272" spans="1:3" x14ac:dyDescent="0.3">
      <c r="A272">
        <v>0</v>
      </c>
      <c r="B272" s="6">
        <v>23</v>
      </c>
      <c r="C272" s="8">
        <v>98.921499999999995</v>
      </c>
    </row>
    <row r="273" spans="1:3" x14ac:dyDescent="0.3">
      <c r="A273">
        <v>0</v>
      </c>
      <c r="B273" s="5">
        <v>23</v>
      </c>
      <c r="C273" s="7">
        <v>98.857100000000003</v>
      </c>
    </row>
    <row r="274" spans="1:3" x14ac:dyDescent="0.3">
      <c r="A274">
        <v>0</v>
      </c>
      <c r="B274" s="6">
        <v>23</v>
      </c>
      <c r="C274" s="8">
        <v>98.768799999999999</v>
      </c>
    </row>
    <row r="275" spans="1:3" x14ac:dyDescent="0.3">
      <c r="A275">
        <v>0</v>
      </c>
      <c r="B275" s="5">
        <v>23</v>
      </c>
      <c r="C275" s="7">
        <v>98.672200000000004</v>
      </c>
    </row>
    <row r="276" spans="1:3" x14ac:dyDescent="0.3">
      <c r="A276">
        <v>0</v>
      </c>
      <c r="B276" s="6">
        <v>23</v>
      </c>
      <c r="C276" s="8">
        <v>98.816199999999995</v>
      </c>
    </row>
    <row r="277" spans="1:3" x14ac:dyDescent="0.3">
      <c r="A277">
        <v>0</v>
      </c>
      <c r="B277" s="5">
        <v>23</v>
      </c>
      <c r="C277" s="7">
        <v>99.050799999999995</v>
      </c>
    </row>
    <row r="278" spans="1:3" x14ac:dyDescent="0.3">
      <c r="A278">
        <v>0</v>
      </c>
      <c r="B278" s="6">
        <v>23</v>
      </c>
      <c r="C278" s="8">
        <v>99.644400000000005</v>
      </c>
    </row>
    <row r="279" spans="1:3" x14ac:dyDescent="0.3">
      <c r="A279">
        <v>0</v>
      </c>
      <c r="B279" s="5">
        <v>23</v>
      </c>
      <c r="C279" s="7">
        <v>99.857200000000006</v>
      </c>
    </row>
    <row r="280" spans="1:3" x14ac:dyDescent="0.3">
      <c r="A280">
        <v>0</v>
      </c>
      <c r="B280" s="6">
        <v>23</v>
      </c>
      <c r="C280" s="8">
        <v>99.999700000000004</v>
      </c>
    </row>
    <row r="281" spans="1:3" x14ac:dyDescent="0.3">
      <c r="A281">
        <v>0</v>
      </c>
      <c r="B281" s="5">
        <v>22</v>
      </c>
      <c r="C281" s="7">
        <v>100</v>
      </c>
    </row>
    <row r="282" spans="1:3" x14ac:dyDescent="0.3">
      <c r="A282">
        <v>0</v>
      </c>
      <c r="B282" s="6">
        <v>22</v>
      </c>
      <c r="C282" s="8">
        <v>100</v>
      </c>
    </row>
    <row r="283" spans="1:3" x14ac:dyDescent="0.3">
      <c r="A283">
        <v>0</v>
      </c>
      <c r="B283" s="5">
        <v>22</v>
      </c>
      <c r="C283" s="7">
        <v>100</v>
      </c>
    </row>
    <row r="284" spans="1:3" x14ac:dyDescent="0.3">
      <c r="A284">
        <v>0</v>
      </c>
      <c r="B284" s="6">
        <v>22</v>
      </c>
      <c r="C284" s="8">
        <v>100</v>
      </c>
    </row>
    <row r="285" spans="1:3" x14ac:dyDescent="0.3">
      <c r="A285">
        <v>0</v>
      </c>
      <c r="B285" s="5">
        <v>22</v>
      </c>
      <c r="C285" s="7">
        <v>100</v>
      </c>
    </row>
    <row r="286" spans="1:3" x14ac:dyDescent="0.3">
      <c r="A286">
        <v>0</v>
      </c>
      <c r="B286" s="6">
        <v>22</v>
      </c>
      <c r="C286" s="8">
        <v>100</v>
      </c>
    </row>
    <row r="287" spans="1:3" x14ac:dyDescent="0.3">
      <c r="A287">
        <v>0</v>
      </c>
      <c r="B287" s="5">
        <v>22</v>
      </c>
      <c r="C287" s="7">
        <v>100</v>
      </c>
    </row>
    <row r="288" spans="1:3" x14ac:dyDescent="0.3">
      <c r="A288">
        <v>0</v>
      </c>
      <c r="B288" s="6">
        <v>22</v>
      </c>
      <c r="C288" s="8">
        <v>100</v>
      </c>
    </row>
    <row r="289" spans="1:3" x14ac:dyDescent="0.3">
      <c r="A289">
        <v>0</v>
      </c>
      <c r="B289" s="5">
        <v>22</v>
      </c>
      <c r="C289" s="7">
        <v>100</v>
      </c>
    </row>
    <row r="290" spans="1:3" x14ac:dyDescent="0.3">
      <c r="A290">
        <v>0</v>
      </c>
      <c r="B290" s="6">
        <v>22</v>
      </c>
      <c r="C290" s="8">
        <v>100</v>
      </c>
    </row>
    <row r="291" spans="1:3" x14ac:dyDescent="0.3">
      <c r="A291">
        <v>0</v>
      </c>
      <c r="B291" s="5">
        <v>21</v>
      </c>
      <c r="C291" s="7">
        <v>100</v>
      </c>
    </row>
    <row r="292" spans="1:3" x14ac:dyDescent="0.3">
      <c r="A292">
        <v>0</v>
      </c>
      <c r="B292" s="6">
        <v>21</v>
      </c>
      <c r="C292" s="8">
        <v>100</v>
      </c>
    </row>
    <row r="293" spans="1:3" x14ac:dyDescent="0.3">
      <c r="A293">
        <v>0</v>
      </c>
      <c r="B293" s="5">
        <v>21</v>
      </c>
      <c r="C293" s="7">
        <v>100</v>
      </c>
    </row>
    <row r="294" spans="1:3" x14ac:dyDescent="0.3">
      <c r="A294">
        <v>0</v>
      </c>
      <c r="B294" s="6">
        <v>21</v>
      </c>
      <c r="C294" s="8">
        <v>100</v>
      </c>
    </row>
    <row r="295" spans="1:3" x14ac:dyDescent="0.3">
      <c r="A295">
        <v>0</v>
      </c>
      <c r="B295" s="5">
        <v>21</v>
      </c>
      <c r="C295" s="7">
        <v>100</v>
      </c>
    </row>
    <row r="296" spans="1:3" x14ac:dyDescent="0.3">
      <c r="A296">
        <v>0</v>
      </c>
      <c r="B296" s="6">
        <v>21</v>
      </c>
      <c r="C296" s="8">
        <v>100</v>
      </c>
    </row>
    <row r="297" spans="1:3" x14ac:dyDescent="0.3">
      <c r="A297">
        <v>0</v>
      </c>
      <c r="B297" s="5">
        <v>21</v>
      </c>
      <c r="C297" s="7">
        <v>100</v>
      </c>
    </row>
    <row r="298" spans="1:3" x14ac:dyDescent="0.3">
      <c r="A298">
        <v>0</v>
      </c>
      <c r="B298" s="6">
        <v>21</v>
      </c>
      <c r="C298" s="8">
        <v>100</v>
      </c>
    </row>
    <row r="299" spans="1:3" x14ac:dyDescent="0.3">
      <c r="A299">
        <v>0</v>
      </c>
      <c r="B299" s="5">
        <v>21</v>
      </c>
      <c r="C299" s="7">
        <v>99.288700000000006</v>
      </c>
    </row>
    <row r="300" spans="1:3" x14ac:dyDescent="0.3">
      <c r="A300">
        <v>0</v>
      </c>
      <c r="B300" s="6">
        <v>21</v>
      </c>
      <c r="C300" s="8">
        <v>99.655000000000001</v>
      </c>
    </row>
    <row r="301" spans="1:3" x14ac:dyDescent="0.3">
      <c r="A301">
        <v>0</v>
      </c>
      <c r="B301" s="5">
        <v>20</v>
      </c>
      <c r="C301" s="7">
        <v>98.9923</v>
      </c>
    </row>
    <row r="302" spans="1:3" x14ac:dyDescent="0.3">
      <c r="A302">
        <v>0</v>
      </c>
      <c r="B302" s="6">
        <v>20</v>
      </c>
      <c r="C302" s="8">
        <v>98.731300000000005</v>
      </c>
    </row>
    <row r="303" spans="1:3" x14ac:dyDescent="0.3">
      <c r="A303">
        <v>0</v>
      </c>
      <c r="B303" s="5">
        <v>20</v>
      </c>
      <c r="C303" s="7">
        <v>98.051699999999997</v>
      </c>
    </row>
    <row r="304" spans="1:3" x14ac:dyDescent="0.3">
      <c r="A304">
        <v>0</v>
      </c>
      <c r="B304" s="6">
        <v>20</v>
      </c>
      <c r="C304" s="8">
        <v>98.225399999999993</v>
      </c>
    </row>
    <row r="305" spans="1:3" x14ac:dyDescent="0.3">
      <c r="A305">
        <v>0</v>
      </c>
      <c r="B305" s="5">
        <v>20</v>
      </c>
      <c r="C305" s="7">
        <v>97.641999999999996</v>
      </c>
    </row>
    <row r="306" spans="1:3" x14ac:dyDescent="0.3">
      <c r="A306">
        <v>0</v>
      </c>
      <c r="B306" s="6">
        <v>20</v>
      </c>
      <c r="C306" s="8">
        <v>97.932100000000005</v>
      </c>
    </row>
    <row r="307" spans="1:3" x14ac:dyDescent="0.3">
      <c r="A307">
        <v>0</v>
      </c>
      <c r="B307" s="5">
        <v>20</v>
      </c>
      <c r="C307" s="7">
        <v>98.094899999999996</v>
      </c>
    </row>
    <row r="308" spans="1:3" x14ac:dyDescent="0.3">
      <c r="A308">
        <v>0</v>
      </c>
      <c r="B308" s="6">
        <v>20</v>
      </c>
      <c r="C308" s="8">
        <v>97.666200000000003</v>
      </c>
    </row>
    <row r="309" spans="1:3" x14ac:dyDescent="0.3">
      <c r="A309">
        <v>0</v>
      </c>
      <c r="B309" s="5">
        <v>20</v>
      </c>
      <c r="C309" s="7">
        <v>97.815399999999997</v>
      </c>
    </row>
    <row r="310" spans="1:3" x14ac:dyDescent="0.3">
      <c r="A310">
        <v>0</v>
      </c>
      <c r="B310" s="6">
        <v>20</v>
      </c>
      <c r="C310" s="8">
        <v>97.942800000000005</v>
      </c>
    </row>
    <row r="311" spans="1:3" x14ac:dyDescent="0.3">
      <c r="A311">
        <v>0</v>
      </c>
      <c r="B311" s="5">
        <v>19</v>
      </c>
      <c r="C311" s="7">
        <v>98.206299999999999</v>
      </c>
    </row>
    <row r="312" spans="1:3" x14ac:dyDescent="0.3">
      <c r="A312">
        <v>0</v>
      </c>
      <c r="B312" s="6">
        <v>19</v>
      </c>
      <c r="C312" s="8">
        <v>97.679299999999998</v>
      </c>
    </row>
    <row r="313" spans="1:3" x14ac:dyDescent="0.3">
      <c r="A313">
        <v>0</v>
      </c>
      <c r="B313" s="5">
        <v>19</v>
      </c>
      <c r="C313" s="7">
        <v>97.880799999999994</v>
      </c>
    </row>
    <row r="314" spans="1:3" x14ac:dyDescent="0.3">
      <c r="A314">
        <v>0</v>
      </c>
      <c r="B314" s="6">
        <v>19</v>
      </c>
      <c r="C314" s="8">
        <v>97.884600000000006</v>
      </c>
    </row>
    <row r="315" spans="1:3" x14ac:dyDescent="0.3">
      <c r="A315">
        <v>0</v>
      </c>
      <c r="B315" s="5">
        <v>19</v>
      </c>
      <c r="C315" s="7">
        <v>97.608900000000006</v>
      </c>
    </row>
    <row r="316" spans="1:3" x14ac:dyDescent="0.3">
      <c r="A316">
        <v>0</v>
      </c>
      <c r="B316" s="6">
        <v>19</v>
      </c>
      <c r="C316" s="8">
        <v>97.783799999999999</v>
      </c>
    </row>
    <row r="317" spans="1:3" x14ac:dyDescent="0.3">
      <c r="A317">
        <v>0</v>
      </c>
      <c r="B317" s="5">
        <v>19</v>
      </c>
      <c r="C317" s="7">
        <v>97.787499999999994</v>
      </c>
    </row>
    <row r="318" spans="1:3" x14ac:dyDescent="0.3">
      <c r="A318">
        <v>0</v>
      </c>
      <c r="B318" s="6">
        <v>19</v>
      </c>
      <c r="C318" s="8">
        <v>97.896199999999993</v>
      </c>
    </row>
    <row r="319" spans="1:3" x14ac:dyDescent="0.3">
      <c r="A319">
        <v>0</v>
      </c>
      <c r="B319" s="5">
        <v>19</v>
      </c>
      <c r="C319" s="7">
        <v>97.837199999999996</v>
      </c>
    </row>
    <row r="320" spans="1:3" x14ac:dyDescent="0.3">
      <c r="A320">
        <v>0</v>
      </c>
      <c r="B320" s="6">
        <v>19</v>
      </c>
      <c r="C320" s="8">
        <v>97.878600000000006</v>
      </c>
    </row>
    <row r="321" spans="1:3" x14ac:dyDescent="0.3">
      <c r="A321">
        <v>0</v>
      </c>
      <c r="B321" s="5">
        <v>18</v>
      </c>
      <c r="C321" s="7">
        <v>97.914000000000001</v>
      </c>
    </row>
    <row r="322" spans="1:3" x14ac:dyDescent="0.3">
      <c r="A322">
        <v>0</v>
      </c>
      <c r="B322" s="6">
        <v>18</v>
      </c>
      <c r="C322" s="8">
        <v>98.086500000000001</v>
      </c>
    </row>
    <row r="323" spans="1:3" x14ac:dyDescent="0.3">
      <c r="A323">
        <v>0</v>
      </c>
      <c r="B323" s="5">
        <v>18</v>
      </c>
      <c r="C323" s="7">
        <v>97.635999999999996</v>
      </c>
    </row>
    <row r="324" spans="1:3" x14ac:dyDescent="0.3">
      <c r="A324">
        <v>0</v>
      </c>
      <c r="B324" s="6">
        <v>18</v>
      </c>
      <c r="C324" s="8">
        <v>97.716499999999996</v>
      </c>
    </row>
    <row r="325" spans="1:3" x14ac:dyDescent="0.3">
      <c r="A325">
        <v>0</v>
      </c>
      <c r="B325" s="5">
        <v>18</v>
      </c>
      <c r="C325" s="7">
        <v>97.813000000000002</v>
      </c>
    </row>
    <row r="326" spans="1:3" x14ac:dyDescent="0.3">
      <c r="A326">
        <v>0</v>
      </c>
      <c r="B326" s="6">
        <v>18</v>
      </c>
      <c r="C326" s="8">
        <v>97.776399999999995</v>
      </c>
    </row>
    <row r="327" spans="1:3" x14ac:dyDescent="0.3">
      <c r="A327">
        <v>0</v>
      </c>
      <c r="B327" s="5">
        <v>18</v>
      </c>
      <c r="C327" s="7">
        <v>97.760999999999996</v>
      </c>
    </row>
    <row r="328" spans="1:3" x14ac:dyDescent="0.3">
      <c r="A328">
        <v>0</v>
      </c>
      <c r="B328" s="6">
        <v>18</v>
      </c>
      <c r="C328" s="8">
        <v>97.939499999999995</v>
      </c>
    </row>
    <row r="329" spans="1:3" x14ac:dyDescent="0.3">
      <c r="A329">
        <v>0</v>
      </c>
      <c r="B329" s="5">
        <v>18</v>
      </c>
      <c r="C329" s="7">
        <v>98.075000000000003</v>
      </c>
    </row>
    <row r="330" spans="1:3" x14ac:dyDescent="0.3">
      <c r="A330">
        <v>0</v>
      </c>
      <c r="B330" s="6">
        <v>18</v>
      </c>
      <c r="C330" s="8">
        <v>98.211799999999997</v>
      </c>
    </row>
    <row r="331" spans="1:3" x14ac:dyDescent="0.3">
      <c r="A331">
        <v>0</v>
      </c>
      <c r="B331" s="5">
        <v>17</v>
      </c>
      <c r="C331" s="7">
        <v>98.332599999999999</v>
      </c>
    </row>
    <row r="332" spans="1:3" x14ac:dyDescent="0.3">
      <c r="A332">
        <v>0</v>
      </c>
      <c r="B332" s="6">
        <v>17</v>
      </c>
      <c r="C332" s="8">
        <v>98.328599999999994</v>
      </c>
    </row>
    <row r="333" spans="1:3" x14ac:dyDescent="0.3">
      <c r="A333">
        <v>0</v>
      </c>
      <c r="B333" s="5">
        <v>17</v>
      </c>
      <c r="C333" s="7">
        <v>98.333600000000004</v>
      </c>
    </row>
    <row r="334" spans="1:3" x14ac:dyDescent="0.3">
      <c r="A334">
        <v>0</v>
      </c>
      <c r="B334" s="6">
        <v>17</v>
      </c>
      <c r="C334" s="8">
        <v>98.216200000000001</v>
      </c>
    </row>
    <row r="335" spans="1:3" x14ac:dyDescent="0.3">
      <c r="A335">
        <v>0</v>
      </c>
      <c r="B335" s="5">
        <v>17</v>
      </c>
      <c r="C335" s="7">
        <v>98.431100000000001</v>
      </c>
    </row>
    <row r="336" spans="1:3" x14ac:dyDescent="0.3">
      <c r="A336">
        <v>0</v>
      </c>
      <c r="B336" s="6">
        <v>17</v>
      </c>
      <c r="C336" s="8">
        <v>98.591800000000006</v>
      </c>
    </row>
    <row r="337" spans="1:3" x14ac:dyDescent="0.3">
      <c r="A337">
        <v>0</v>
      </c>
      <c r="B337" s="5">
        <v>17</v>
      </c>
      <c r="C337" s="7">
        <v>98.472700000000003</v>
      </c>
    </row>
    <row r="338" spans="1:3" x14ac:dyDescent="0.3">
      <c r="A338">
        <v>0</v>
      </c>
      <c r="B338" s="6">
        <v>17</v>
      </c>
      <c r="C338" s="8">
        <v>98.458600000000004</v>
      </c>
    </row>
    <row r="339" spans="1:3" x14ac:dyDescent="0.3">
      <c r="A339">
        <v>0</v>
      </c>
      <c r="B339" s="5">
        <v>17</v>
      </c>
      <c r="C339" s="7">
        <v>98.463099999999997</v>
      </c>
    </row>
    <row r="340" spans="1:3" x14ac:dyDescent="0.3">
      <c r="A340">
        <v>0</v>
      </c>
      <c r="B340" s="6">
        <v>17</v>
      </c>
      <c r="C340" s="8">
        <v>98.368899999999996</v>
      </c>
    </row>
    <row r="341" spans="1:3" x14ac:dyDescent="0.3">
      <c r="A341">
        <v>0</v>
      </c>
      <c r="B341" s="5">
        <v>16</v>
      </c>
      <c r="C341" s="7">
        <v>98.661000000000001</v>
      </c>
    </row>
    <row r="342" spans="1:3" x14ac:dyDescent="0.3">
      <c r="A342">
        <v>0</v>
      </c>
      <c r="B342" s="6">
        <v>16</v>
      </c>
      <c r="C342" s="8">
        <v>98.726299999999995</v>
      </c>
    </row>
    <row r="343" spans="1:3" x14ac:dyDescent="0.3">
      <c r="A343">
        <v>0</v>
      </c>
      <c r="B343" s="5">
        <v>16</v>
      </c>
      <c r="C343" s="7">
        <v>98.396100000000004</v>
      </c>
    </row>
    <row r="344" spans="1:3" x14ac:dyDescent="0.3">
      <c r="A344">
        <v>0</v>
      </c>
      <c r="B344" s="6">
        <v>16</v>
      </c>
      <c r="C344" s="8">
        <v>98.691800000000001</v>
      </c>
    </row>
    <row r="345" spans="1:3" x14ac:dyDescent="0.3">
      <c r="A345">
        <v>0</v>
      </c>
      <c r="B345" s="5">
        <v>16</v>
      </c>
      <c r="C345" s="7">
        <v>98.998800000000003</v>
      </c>
    </row>
    <row r="346" spans="1:3" x14ac:dyDescent="0.3">
      <c r="A346">
        <v>0</v>
      </c>
      <c r="B346" s="6">
        <v>16</v>
      </c>
      <c r="C346" s="8">
        <v>99.451999999999998</v>
      </c>
    </row>
    <row r="347" spans="1:3" x14ac:dyDescent="0.3">
      <c r="A347">
        <v>0</v>
      </c>
      <c r="B347" s="5">
        <v>16</v>
      </c>
      <c r="C347" s="7">
        <v>99.613399999999999</v>
      </c>
    </row>
    <row r="348" spans="1:3" x14ac:dyDescent="0.3">
      <c r="A348">
        <v>0</v>
      </c>
      <c r="B348" s="6">
        <v>16</v>
      </c>
      <c r="C348" s="8">
        <v>99.414699999999996</v>
      </c>
    </row>
    <row r="349" spans="1:3" x14ac:dyDescent="0.3">
      <c r="A349">
        <v>0</v>
      </c>
      <c r="B349" s="5">
        <v>16</v>
      </c>
      <c r="C349" s="7">
        <v>99.804199999999994</v>
      </c>
    </row>
    <row r="350" spans="1:3" x14ac:dyDescent="0.3">
      <c r="A350">
        <v>0</v>
      </c>
      <c r="B350" s="6">
        <v>16</v>
      </c>
      <c r="C350" s="8">
        <v>100</v>
      </c>
    </row>
    <row r="351" spans="1:3" x14ac:dyDescent="0.3">
      <c r="A351">
        <v>0</v>
      </c>
      <c r="B351" s="5">
        <v>15</v>
      </c>
      <c r="C351" s="7">
        <v>99.983400000000003</v>
      </c>
    </row>
    <row r="352" spans="1:3" x14ac:dyDescent="0.3">
      <c r="A352">
        <v>0</v>
      </c>
      <c r="B352" s="6">
        <v>15</v>
      </c>
      <c r="C352" s="8">
        <v>100</v>
      </c>
    </row>
    <row r="353" spans="1:3" x14ac:dyDescent="0.3">
      <c r="A353">
        <v>0</v>
      </c>
      <c r="B353" s="5">
        <v>15</v>
      </c>
      <c r="C353" s="7">
        <v>100</v>
      </c>
    </row>
    <row r="354" spans="1:3" x14ac:dyDescent="0.3">
      <c r="A354">
        <v>0</v>
      </c>
      <c r="B354" s="6">
        <v>15</v>
      </c>
      <c r="C354" s="8">
        <v>100</v>
      </c>
    </row>
    <row r="355" spans="1:3" x14ac:dyDescent="0.3">
      <c r="A355">
        <v>0</v>
      </c>
      <c r="B355" s="5">
        <v>15</v>
      </c>
      <c r="C355" s="7">
        <v>100</v>
      </c>
    </row>
    <row r="356" spans="1:3" x14ac:dyDescent="0.3">
      <c r="A356">
        <v>0</v>
      </c>
      <c r="B356" s="6">
        <v>15</v>
      </c>
      <c r="C356" s="8">
        <v>100</v>
      </c>
    </row>
    <row r="357" spans="1:3" x14ac:dyDescent="0.3">
      <c r="A357">
        <v>0</v>
      </c>
      <c r="B357" s="5">
        <v>15</v>
      </c>
      <c r="C357" s="7">
        <v>100</v>
      </c>
    </row>
    <row r="358" spans="1:3" x14ac:dyDescent="0.3">
      <c r="A358">
        <v>0</v>
      </c>
      <c r="B358" s="6">
        <v>15</v>
      </c>
      <c r="C358" s="8">
        <v>100</v>
      </c>
    </row>
    <row r="359" spans="1:3" x14ac:dyDescent="0.3">
      <c r="A359">
        <v>0</v>
      </c>
      <c r="B359" s="5">
        <v>15</v>
      </c>
      <c r="C359" s="7">
        <v>100</v>
      </c>
    </row>
    <row r="360" spans="1:3" x14ac:dyDescent="0.3">
      <c r="A360">
        <v>0</v>
      </c>
      <c r="B360" s="6">
        <v>15</v>
      </c>
      <c r="C360" s="8">
        <v>100</v>
      </c>
    </row>
    <row r="361" spans="1:3" x14ac:dyDescent="0.3">
      <c r="A361">
        <v>0</v>
      </c>
      <c r="B361" s="5">
        <v>14</v>
      </c>
      <c r="C361" s="7">
        <v>100</v>
      </c>
    </row>
    <row r="362" spans="1:3" x14ac:dyDescent="0.3">
      <c r="A362">
        <v>0</v>
      </c>
      <c r="B362" s="6">
        <v>14</v>
      </c>
      <c r="C362" s="8">
        <v>100</v>
      </c>
    </row>
    <row r="363" spans="1:3" x14ac:dyDescent="0.3">
      <c r="A363">
        <v>0</v>
      </c>
      <c r="B363" s="5">
        <v>14</v>
      </c>
      <c r="C363" s="7">
        <v>100</v>
      </c>
    </row>
    <row r="364" spans="1:3" x14ac:dyDescent="0.3">
      <c r="A364">
        <v>0</v>
      </c>
      <c r="B364" s="6">
        <v>14</v>
      </c>
      <c r="C364" s="8">
        <v>99.851299999999995</v>
      </c>
    </row>
    <row r="365" spans="1:3" x14ac:dyDescent="0.3">
      <c r="A365">
        <v>0</v>
      </c>
      <c r="B365" s="5">
        <v>14</v>
      </c>
      <c r="C365" s="7">
        <v>99.533500000000004</v>
      </c>
    </row>
    <row r="366" spans="1:3" x14ac:dyDescent="0.3">
      <c r="A366">
        <v>0</v>
      </c>
      <c r="B366" s="6">
        <v>14</v>
      </c>
      <c r="C366" s="8">
        <v>99.403199999999998</v>
      </c>
    </row>
    <row r="367" spans="1:3" x14ac:dyDescent="0.3">
      <c r="A367">
        <v>0</v>
      </c>
      <c r="B367" s="5">
        <v>14</v>
      </c>
      <c r="C367" s="7">
        <v>99.341700000000003</v>
      </c>
    </row>
    <row r="368" spans="1:3" x14ac:dyDescent="0.3">
      <c r="A368">
        <v>0</v>
      </c>
      <c r="B368" s="6">
        <v>14</v>
      </c>
      <c r="C368" s="8">
        <v>98.894300000000001</v>
      </c>
    </row>
    <row r="369" spans="1:3" x14ac:dyDescent="0.3">
      <c r="A369">
        <v>0</v>
      </c>
      <c r="B369" s="5">
        <v>14</v>
      </c>
      <c r="C369" s="7">
        <v>98.548299999999998</v>
      </c>
    </row>
    <row r="370" spans="1:3" x14ac:dyDescent="0.3">
      <c r="A370">
        <v>0</v>
      </c>
      <c r="B370" s="6">
        <v>14</v>
      </c>
      <c r="C370" s="8">
        <v>97.966999999999999</v>
      </c>
    </row>
    <row r="371" spans="1:3" x14ac:dyDescent="0.3">
      <c r="A371">
        <v>0</v>
      </c>
      <c r="B371" s="5">
        <v>13</v>
      </c>
      <c r="C371" s="7">
        <v>97.047799999999995</v>
      </c>
    </row>
    <row r="372" spans="1:3" x14ac:dyDescent="0.3">
      <c r="A372">
        <v>0</v>
      </c>
      <c r="B372" s="6">
        <v>13</v>
      </c>
      <c r="C372" s="8">
        <v>97.207999999999998</v>
      </c>
    </row>
    <row r="373" spans="1:3" x14ac:dyDescent="0.3">
      <c r="A373">
        <v>0</v>
      </c>
      <c r="B373" s="5">
        <v>13</v>
      </c>
      <c r="C373" s="7">
        <v>97.585899999999995</v>
      </c>
    </row>
    <row r="374" spans="1:3" x14ac:dyDescent="0.3">
      <c r="A374">
        <v>0</v>
      </c>
      <c r="B374" s="6">
        <v>13</v>
      </c>
      <c r="C374" s="8">
        <v>97.702699999999993</v>
      </c>
    </row>
    <row r="375" spans="1:3" x14ac:dyDescent="0.3">
      <c r="A375">
        <v>0</v>
      </c>
      <c r="B375" s="5">
        <v>13</v>
      </c>
      <c r="C375" s="7">
        <v>97.632900000000006</v>
      </c>
    </row>
    <row r="376" spans="1:3" x14ac:dyDescent="0.3">
      <c r="A376">
        <v>0</v>
      </c>
      <c r="B376" s="6">
        <v>13</v>
      </c>
      <c r="C376" s="8">
        <v>97.799599999999998</v>
      </c>
    </row>
    <row r="377" spans="1:3" x14ac:dyDescent="0.3">
      <c r="A377">
        <v>0</v>
      </c>
      <c r="B377" s="5">
        <v>13</v>
      </c>
      <c r="C377" s="7">
        <v>97.178299999999993</v>
      </c>
    </row>
    <row r="378" spans="1:3" x14ac:dyDescent="0.3">
      <c r="A378">
        <v>0</v>
      </c>
      <c r="B378" s="6">
        <v>13</v>
      </c>
      <c r="C378" s="8">
        <v>97.651700000000005</v>
      </c>
    </row>
    <row r="379" spans="1:3" x14ac:dyDescent="0.3">
      <c r="A379">
        <v>0</v>
      </c>
      <c r="B379" s="5">
        <v>13</v>
      </c>
      <c r="C379" s="7">
        <v>97.750299999999996</v>
      </c>
    </row>
    <row r="380" spans="1:3" x14ac:dyDescent="0.3">
      <c r="A380">
        <v>0</v>
      </c>
      <c r="B380" s="6">
        <v>13</v>
      </c>
      <c r="C380" s="8">
        <v>97.163499999999999</v>
      </c>
    </row>
    <row r="381" spans="1:3" x14ac:dyDescent="0.3">
      <c r="A381">
        <v>0</v>
      </c>
      <c r="B381" s="5">
        <v>12</v>
      </c>
      <c r="C381" s="7">
        <v>97.484300000000005</v>
      </c>
    </row>
    <row r="382" spans="1:3" x14ac:dyDescent="0.3">
      <c r="A382">
        <v>0</v>
      </c>
      <c r="B382" s="6">
        <v>12</v>
      </c>
      <c r="C382" s="8">
        <v>97.635599999999997</v>
      </c>
    </row>
    <row r="383" spans="1:3" x14ac:dyDescent="0.3">
      <c r="A383">
        <v>0</v>
      </c>
      <c r="B383" s="5">
        <v>12</v>
      </c>
      <c r="C383" s="7">
        <v>97.514899999999997</v>
      </c>
    </row>
    <row r="384" spans="1:3" x14ac:dyDescent="0.3">
      <c r="A384">
        <v>0</v>
      </c>
      <c r="B384" s="6">
        <v>12</v>
      </c>
      <c r="C384" s="8">
        <v>97.497399999999999</v>
      </c>
    </row>
    <row r="385" spans="1:3" x14ac:dyDescent="0.3">
      <c r="A385">
        <v>0</v>
      </c>
      <c r="B385" s="5">
        <v>12</v>
      </c>
      <c r="C385" s="7">
        <v>97.108699999999999</v>
      </c>
    </row>
    <row r="386" spans="1:3" x14ac:dyDescent="0.3">
      <c r="A386">
        <v>0</v>
      </c>
      <c r="B386" s="6">
        <v>12</v>
      </c>
      <c r="C386" s="8">
        <v>97.442999999999998</v>
      </c>
    </row>
    <row r="387" spans="1:3" x14ac:dyDescent="0.3">
      <c r="A387">
        <v>0</v>
      </c>
      <c r="B387" s="5">
        <v>12</v>
      </c>
      <c r="C387" s="7">
        <v>97.510800000000003</v>
      </c>
    </row>
    <row r="388" spans="1:3" x14ac:dyDescent="0.3">
      <c r="A388">
        <v>0</v>
      </c>
      <c r="B388" s="6">
        <v>12</v>
      </c>
      <c r="C388" s="8">
        <v>97.775400000000005</v>
      </c>
    </row>
    <row r="389" spans="1:3" x14ac:dyDescent="0.3">
      <c r="A389">
        <v>0</v>
      </c>
      <c r="B389" s="5">
        <v>12</v>
      </c>
      <c r="C389" s="7">
        <v>97.606999999999999</v>
      </c>
    </row>
    <row r="390" spans="1:3" x14ac:dyDescent="0.3">
      <c r="A390">
        <v>0</v>
      </c>
      <c r="B390" s="6">
        <v>12</v>
      </c>
      <c r="C390" s="8">
        <v>97.836600000000004</v>
      </c>
    </row>
    <row r="391" spans="1:3" x14ac:dyDescent="0.3">
      <c r="A391">
        <v>0</v>
      </c>
      <c r="B391" s="5">
        <v>11</v>
      </c>
      <c r="C391" s="7">
        <v>97.444299999999998</v>
      </c>
    </row>
    <row r="392" spans="1:3" x14ac:dyDescent="0.3">
      <c r="A392">
        <v>0</v>
      </c>
      <c r="B392" s="6">
        <v>11</v>
      </c>
      <c r="C392" s="8">
        <v>97.284999999999997</v>
      </c>
    </row>
    <row r="393" spans="1:3" x14ac:dyDescent="0.3">
      <c r="A393">
        <v>0</v>
      </c>
      <c r="B393" s="5">
        <v>11</v>
      </c>
      <c r="C393" s="7">
        <v>97.485799999999998</v>
      </c>
    </row>
    <row r="394" spans="1:3" x14ac:dyDescent="0.3">
      <c r="A394">
        <v>0</v>
      </c>
      <c r="B394" s="6">
        <v>11</v>
      </c>
      <c r="C394" s="8">
        <v>97.893500000000003</v>
      </c>
    </row>
    <row r="395" spans="1:3" x14ac:dyDescent="0.3">
      <c r="A395">
        <v>0</v>
      </c>
      <c r="B395" s="5">
        <v>11</v>
      </c>
      <c r="C395" s="7">
        <v>97.006799999999998</v>
      </c>
    </row>
    <row r="396" spans="1:3" x14ac:dyDescent="0.3">
      <c r="A396">
        <v>0</v>
      </c>
      <c r="B396" s="6">
        <v>11</v>
      </c>
      <c r="C396" s="8">
        <v>97.106300000000005</v>
      </c>
    </row>
    <row r="397" spans="1:3" x14ac:dyDescent="0.3">
      <c r="A397">
        <v>0</v>
      </c>
      <c r="B397" s="5">
        <v>11</v>
      </c>
      <c r="C397" s="7">
        <v>97.5672</v>
      </c>
    </row>
    <row r="398" spans="1:3" x14ac:dyDescent="0.3">
      <c r="A398">
        <v>0</v>
      </c>
      <c r="B398" s="6">
        <v>11</v>
      </c>
      <c r="C398" s="8">
        <v>97.346000000000004</v>
      </c>
    </row>
    <row r="399" spans="1:3" x14ac:dyDescent="0.3">
      <c r="A399">
        <v>0</v>
      </c>
      <c r="B399" s="5">
        <v>11</v>
      </c>
      <c r="C399" s="7">
        <v>97.840999999999994</v>
      </c>
    </row>
    <row r="400" spans="1:3" x14ac:dyDescent="0.3">
      <c r="A400">
        <v>0</v>
      </c>
      <c r="B400" s="6">
        <v>11</v>
      </c>
      <c r="C400" s="8">
        <v>97.980900000000005</v>
      </c>
    </row>
    <row r="401" spans="1:3" x14ac:dyDescent="0.3">
      <c r="A401">
        <v>0</v>
      </c>
      <c r="B401" s="5">
        <v>10</v>
      </c>
      <c r="C401" s="7">
        <v>97.16</v>
      </c>
    </row>
    <row r="402" spans="1:3" x14ac:dyDescent="0.3">
      <c r="A402">
        <v>0</v>
      </c>
      <c r="B402" s="6">
        <v>10</v>
      </c>
      <c r="C402" s="8">
        <v>97.594099999999997</v>
      </c>
    </row>
    <row r="403" spans="1:3" x14ac:dyDescent="0.3">
      <c r="A403">
        <v>0</v>
      </c>
      <c r="B403" s="5">
        <v>10</v>
      </c>
      <c r="C403" s="7">
        <v>97.322800000000001</v>
      </c>
    </row>
    <row r="404" spans="1:3" x14ac:dyDescent="0.3">
      <c r="A404">
        <v>0</v>
      </c>
      <c r="B404" s="6">
        <v>10</v>
      </c>
      <c r="C404" s="8">
        <v>97.712900000000005</v>
      </c>
    </row>
    <row r="405" spans="1:3" x14ac:dyDescent="0.3">
      <c r="A405">
        <v>0</v>
      </c>
      <c r="B405" s="5">
        <v>10</v>
      </c>
      <c r="C405" s="7">
        <v>97.796400000000006</v>
      </c>
    </row>
    <row r="406" spans="1:3" x14ac:dyDescent="0.3">
      <c r="A406">
        <v>0</v>
      </c>
      <c r="B406" s="6">
        <v>10</v>
      </c>
      <c r="C406" s="8">
        <v>97.674300000000002</v>
      </c>
    </row>
    <row r="407" spans="1:3" x14ac:dyDescent="0.3">
      <c r="A407">
        <v>0</v>
      </c>
      <c r="B407" s="5">
        <v>10</v>
      </c>
      <c r="C407" s="7">
        <v>97.387699999999995</v>
      </c>
    </row>
    <row r="408" spans="1:3" x14ac:dyDescent="0.3">
      <c r="A408">
        <v>0</v>
      </c>
      <c r="B408" s="6">
        <v>10</v>
      </c>
      <c r="C408" s="8">
        <v>97.205100000000002</v>
      </c>
    </row>
    <row r="409" spans="1:3" x14ac:dyDescent="0.3">
      <c r="A409">
        <v>0</v>
      </c>
      <c r="B409" s="5">
        <v>10</v>
      </c>
      <c r="C409" s="7">
        <v>97.684100000000001</v>
      </c>
    </row>
    <row r="410" spans="1:3" x14ac:dyDescent="0.3">
      <c r="A410">
        <v>0</v>
      </c>
      <c r="B410" s="6">
        <v>10</v>
      </c>
      <c r="C410" s="8">
        <v>97.556600000000003</v>
      </c>
    </row>
    <row r="411" spans="1:3" x14ac:dyDescent="0.3">
      <c r="A411">
        <v>0</v>
      </c>
      <c r="B411" s="5">
        <v>9</v>
      </c>
      <c r="C411" s="7">
        <v>97.658500000000004</v>
      </c>
    </row>
    <row r="412" spans="1:3" x14ac:dyDescent="0.3">
      <c r="A412">
        <v>0</v>
      </c>
      <c r="B412" s="6">
        <v>9</v>
      </c>
      <c r="C412" s="8">
        <v>97.621399999999994</v>
      </c>
    </row>
    <row r="413" spans="1:3" x14ac:dyDescent="0.3">
      <c r="A413">
        <v>0</v>
      </c>
      <c r="B413" s="5">
        <v>9</v>
      </c>
      <c r="C413" s="7">
        <v>97.860900000000001</v>
      </c>
    </row>
    <row r="414" spans="1:3" x14ac:dyDescent="0.3">
      <c r="A414">
        <v>0</v>
      </c>
      <c r="B414" s="6">
        <v>9</v>
      </c>
      <c r="C414" s="8">
        <v>98.756699999999995</v>
      </c>
    </row>
    <row r="415" spans="1:3" x14ac:dyDescent="0.3">
      <c r="A415">
        <v>0</v>
      </c>
      <c r="B415" s="5">
        <v>9</v>
      </c>
      <c r="C415" s="7">
        <v>98.524600000000007</v>
      </c>
    </row>
    <row r="416" spans="1:3" x14ac:dyDescent="0.3">
      <c r="A416">
        <v>0</v>
      </c>
      <c r="B416" s="6">
        <v>9</v>
      </c>
      <c r="C416" s="8">
        <v>98.855999999999995</v>
      </c>
    </row>
    <row r="417" spans="1:3" x14ac:dyDescent="0.3">
      <c r="A417">
        <v>0</v>
      </c>
      <c r="B417" s="5">
        <v>9</v>
      </c>
      <c r="C417" s="7">
        <v>98.937600000000003</v>
      </c>
    </row>
    <row r="418" spans="1:3" x14ac:dyDescent="0.3">
      <c r="A418">
        <v>0</v>
      </c>
      <c r="B418" s="6">
        <v>9</v>
      </c>
      <c r="C418" s="8">
        <v>99.204499999999996</v>
      </c>
    </row>
    <row r="419" spans="1:3" x14ac:dyDescent="0.3">
      <c r="A419">
        <v>0</v>
      </c>
      <c r="B419" s="5">
        <v>9</v>
      </c>
      <c r="C419" s="7">
        <v>99.436199999999999</v>
      </c>
    </row>
    <row r="420" spans="1:3" x14ac:dyDescent="0.3">
      <c r="A420">
        <v>0</v>
      </c>
      <c r="B420" s="6">
        <v>9</v>
      </c>
      <c r="C420" s="8">
        <v>100</v>
      </c>
    </row>
    <row r="421" spans="1:3" x14ac:dyDescent="0.3">
      <c r="A421">
        <v>0</v>
      </c>
      <c r="B421" s="5">
        <v>8</v>
      </c>
      <c r="C421" s="7">
        <v>99.477099999999993</v>
      </c>
    </row>
    <row r="422" spans="1:3" x14ac:dyDescent="0.3">
      <c r="A422">
        <v>0</v>
      </c>
      <c r="B422" s="6">
        <v>8</v>
      </c>
      <c r="C422" s="8">
        <v>99.019499999999994</v>
      </c>
    </row>
    <row r="423" spans="1:3" x14ac:dyDescent="0.3">
      <c r="A423">
        <v>0</v>
      </c>
      <c r="B423" s="5">
        <v>8</v>
      </c>
      <c r="C423" s="7">
        <v>99.185699999999997</v>
      </c>
    </row>
    <row r="424" spans="1:3" x14ac:dyDescent="0.3">
      <c r="A424">
        <v>0</v>
      </c>
      <c r="B424" s="6">
        <v>8</v>
      </c>
      <c r="C424" s="8">
        <v>99.472399999999993</v>
      </c>
    </row>
    <row r="425" spans="1:3" x14ac:dyDescent="0.3">
      <c r="A425">
        <v>0</v>
      </c>
      <c r="B425" s="5">
        <v>8</v>
      </c>
      <c r="C425" s="7">
        <v>99.347499999999997</v>
      </c>
    </row>
    <row r="426" spans="1:3" x14ac:dyDescent="0.3">
      <c r="A426">
        <v>0</v>
      </c>
      <c r="B426" s="6">
        <v>8</v>
      </c>
      <c r="C426" s="8">
        <v>99.319699999999997</v>
      </c>
    </row>
    <row r="427" spans="1:3" x14ac:dyDescent="0.3">
      <c r="A427">
        <v>0</v>
      </c>
      <c r="B427" s="5">
        <v>8</v>
      </c>
      <c r="C427" s="7">
        <v>99.726799999999997</v>
      </c>
    </row>
    <row r="428" spans="1:3" x14ac:dyDescent="0.3">
      <c r="A428">
        <v>0</v>
      </c>
      <c r="B428" s="6">
        <v>8</v>
      </c>
      <c r="C428" s="8">
        <v>98.926000000000002</v>
      </c>
    </row>
    <row r="429" spans="1:3" x14ac:dyDescent="0.3">
      <c r="A429">
        <v>0</v>
      </c>
      <c r="B429" s="5">
        <v>8</v>
      </c>
      <c r="C429" s="7">
        <v>99.862300000000005</v>
      </c>
    </row>
    <row r="430" spans="1:3" x14ac:dyDescent="0.3">
      <c r="A430">
        <v>0</v>
      </c>
      <c r="B430" s="6">
        <v>8</v>
      </c>
      <c r="C430" s="8">
        <v>99.202500000000001</v>
      </c>
    </row>
    <row r="431" spans="1:3" x14ac:dyDescent="0.3">
      <c r="A431">
        <v>0</v>
      </c>
      <c r="B431" s="5">
        <v>7</v>
      </c>
      <c r="C431" s="7">
        <v>98.897999999999996</v>
      </c>
    </row>
    <row r="432" spans="1:3" x14ac:dyDescent="0.3">
      <c r="A432">
        <v>0</v>
      </c>
      <c r="B432" s="6">
        <v>7</v>
      </c>
      <c r="C432" s="8">
        <v>98.218900000000005</v>
      </c>
    </row>
    <row r="433" spans="1:3" x14ac:dyDescent="0.3">
      <c r="A433">
        <v>0</v>
      </c>
      <c r="B433" s="5">
        <v>7</v>
      </c>
      <c r="C433" s="7">
        <v>97.918199999999999</v>
      </c>
    </row>
    <row r="434" spans="1:3" x14ac:dyDescent="0.3">
      <c r="A434">
        <v>0</v>
      </c>
      <c r="B434" s="6">
        <v>7</v>
      </c>
      <c r="C434" s="8">
        <v>97.0274</v>
      </c>
    </row>
    <row r="435" spans="1:3" x14ac:dyDescent="0.3">
      <c r="A435">
        <v>0</v>
      </c>
      <c r="B435" s="5">
        <v>7</v>
      </c>
      <c r="C435" s="7">
        <v>97.061099999999996</v>
      </c>
    </row>
    <row r="436" spans="1:3" x14ac:dyDescent="0.3">
      <c r="A436">
        <v>0</v>
      </c>
      <c r="B436" s="6">
        <v>7</v>
      </c>
      <c r="C436" s="8">
        <v>97.153599999999997</v>
      </c>
    </row>
    <row r="437" spans="1:3" x14ac:dyDescent="0.3">
      <c r="A437">
        <v>0</v>
      </c>
      <c r="B437" s="5">
        <v>7</v>
      </c>
      <c r="C437" s="7">
        <v>96.196200000000005</v>
      </c>
    </row>
    <row r="438" spans="1:3" x14ac:dyDescent="0.3">
      <c r="A438">
        <v>0</v>
      </c>
      <c r="B438" s="6">
        <v>7</v>
      </c>
      <c r="C438" s="8">
        <v>95.902299999999997</v>
      </c>
    </row>
    <row r="439" spans="1:3" x14ac:dyDescent="0.3">
      <c r="A439">
        <v>0</v>
      </c>
      <c r="B439" s="5">
        <v>7</v>
      </c>
      <c r="C439" s="7">
        <v>95.460400000000007</v>
      </c>
    </row>
    <row r="440" spans="1:3" x14ac:dyDescent="0.3">
      <c r="A440">
        <v>0</v>
      </c>
      <c r="B440" s="6">
        <v>7</v>
      </c>
      <c r="C440" s="8">
        <v>95.857699999999994</v>
      </c>
    </row>
    <row r="441" spans="1:3" x14ac:dyDescent="0.3">
      <c r="A441">
        <v>0</v>
      </c>
      <c r="B441" s="5">
        <v>6</v>
      </c>
      <c r="C441" s="7">
        <v>95.613200000000006</v>
      </c>
    </row>
    <row r="442" spans="1:3" x14ac:dyDescent="0.3">
      <c r="A442">
        <v>0</v>
      </c>
      <c r="B442" s="6">
        <v>6</v>
      </c>
      <c r="C442" s="8">
        <v>96.349599999999995</v>
      </c>
    </row>
    <row r="443" spans="1:3" x14ac:dyDescent="0.3">
      <c r="A443">
        <v>0</v>
      </c>
      <c r="B443" s="5">
        <v>6</v>
      </c>
      <c r="C443" s="7">
        <v>95.883600000000001</v>
      </c>
    </row>
    <row r="444" spans="1:3" x14ac:dyDescent="0.3">
      <c r="A444">
        <v>0</v>
      </c>
      <c r="B444" s="6">
        <v>6</v>
      </c>
      <c r="C444" s="8">
        <v>95.357500000000002</v>
      </c>
    </row>
    <row r="445" spans="1:3" x14ac:dyDescent="0.3">
      <c r="A445">
        <v>0</v>
      </c>
      <c r="B445" s="5">
        <v>6</v>
      </c>
      <c r="C445" s="7">
        <v>95.853999999999999</v>
      </c>
    </row>
    <row r="446" spans="1:3" x14ac:dyDescent="0.3">
      <c r="A446">
        <v>0</v>
      </c>
      <c r="B446" s="6">
        <v>6</v>
      </c>
      <c r="C446" s="8">
        <v>96.044799999999995</v>
      </c>
    </row>
    <row r="447" spans="1:3" x14ac:dyDescent="0.3">
      <c r="A447">
        <v>0</v>
      </c>
      <c r="B447" s="5">
        <v>6</v>
      </c>
      <c r="C447" s="7">
        <v>96.161799999999999</v>
      </c>
    </row>
    <row r="448" spans="1:3" x14ac:dyDescent="0.3">
      <c r="A448">
        <v>0</v>
      </c>
      <c r="B448" s="6">
        <v>6</v>
      </c>
      <c r="C448" s="8">
        <v>96.3797</v>
      </c>
    </row>
    <row r="449" spans="1:3" x14ac:dyDescent="0.3">
      <c r="A449">
        <v>0</v>
      </c>
      <c r="B449" s="5">
        <v>6</v>
      </c>
      <c r="C449" s="7">
        <v>96.300600000000003</v>
      </c>
    </row>
    <row r="450" spans="1:3" x14ac:dyDescent="0.3">
      <c r="A450">
        <v>0</v>
      </c>
      <c r="B450" s="6">
        <v>6</v>
      </c>
      <c r="C450" s="8">
        <v>95.934299999999993</v>
      </c>
    </row>
    <row r="451" spans="1:3" x14ac:dyDescent="0.3">
      <c r="A451">
        <v>0</v>
      </c>
      <c r="B451" s="5">
        <v>5</v>
      </c>
      <c r="C451" s="7">
        <v>95.873099999999994</v>
      </c>
    </row>
    <row r="452" spans="1:3" x14ac:dyDescent="0.3">
      <c r="A452">
        <v>0</v>
      </c>
      <c r="B452" s="6">
        <v>5</v>
      </c>
      <c r="C452" s="8">
        <v>95.907300000000006</v>
      </c>
    </row>
    <row r="453" spans="1:3" x14ac:dyDescent="0.3">
      <c r="A453">
        <v>0</v>
      </c>
      <c r="B453" s="5">
        <v>5</v>
      </c>
      <c r="C453" s="7">
        <v>96.572900000000004</v>
      </c>
    </row>
    <row r="454" spans="1:3" x14ac:dyDescent="0.3">
      <c r="A454">
        <v>0</v>
      </c>
      <c r="B454" s="6">
        <v>5</v>
      </c>
      <c r="C454" s="8">
        <v>96.502799999999993</v>
      </c>
    </row>
    <row r="455" spans="1:3" x14ac:dyDescent="0.3">
      <c r="A455">
        <v>0</v>
      </c>
      <c r="B455" s="5">
        <v>5</v>
      </c>
      <c r="C455" s="7">
        <v>95.522599999999997</v>
      </c>
    </row>
    <row r="456" spans="1:3" x14ac:dyDescent="0.3">
      <c r="A456">
        <v>0</v>
      </c>
      <c r="B456" s="6">
        <v>5</v>
      </c>
      <c r="C456" s="8">
        <v>95.667599999999993</v>
      </c>
    </row>
    <row r="457" spans="1:3" x14ac:dyDescent="0.3">
      <c r="A457">
        <v>0</v>
      </c>
      <c r="B457" s="5">
        <v>5</v>
      </c>
      <c r="C457" s="7">
        <v>95.154700000000005</v>
      </c>
    </row>
    <row r="458" spans="1:3" x14ac:dyDescent="0.3">
      <c r="A458">
        <v>0</v>
      </c>
      <c r="B458" s="6">
        <v>5</v>
      </c>
      <c r="C458" s="8">
        <v>95.973100000000002</v>
      </c>
    </row>
    <row r="459" spans="1:3" x14ac:dyDescent="0.3">
      <c r="A459">
        <v>0</v>
      </c>
      <c r="B459" s="5">
        <v>5</v>
      </c>
      <c r="C459" s="7">
        <v>95.827699999999993</v>
      </c>
    </row>
    <row r="460" spans="1:3" x14ac:dyDescent="0.3">
      <c r="A460">
        <v>0</v>
      </c>
      <c r="B460" s="6">
        <v>5</v>
      </c>
      <c r="C460" s="8">
        <v>95.686700000000002</v>
      </c>
    </row>
    <row r="461" spans="1:3" x14ac:dyDescent="0.3">
      <c r="A461">
        <v>0</v>
      </c>
      <c r="B461" s="5">
        <v>4</v>
      </c>
      <c r="C461" s="7">
        <v>95.869</v>
      </c>
    </row>
    <row r="462" spans="1:3" x14ac:dyDescent="0.3">
      <c r="A462">
        <v>0</v>
      </c>
      <c r="B462" s="6">
        <v>4</v>
      </c>
      <c r="C462" s="8">
        <v>95.460700000000003</v>
      </c>
    </row>
    <row r="463" spans="1:3" x14ac:dyDescent="0.3">
      <c r="A463">
        <v>0</v>
      </c>
      <c r="B463" s="5">
        <v>4</v>
      </c>
      <c r="C463" s="7">
        <v>95.719200000000001</v>
      </c>
    </row>
    <row r="464" spans="1:3" x14ac:dyDescent="0.3">
      <c r="A464">
        <v>0</v>
      </c>
      <c r="B464" s="6">
        <v>4</v>
      </c>
      <c r="C464" s="8">
        <v>96.221999999999994</v>
      </c>
    </row>
    <row r="465" spans="1:3" x14ac:dyDescent="0.3">
      <c r="A465">
        <v>0</v>
      </c>
      <c r="B465" s="5">
        <v>4</v>
      </c>
      <c r="C465" s="7">
        <v>95.735699999999994</v>
      </c>
    </row>
    <row r="466" spans="1:3" x14ac:dyDescent="0.3">
      <c r="A466">
        <v>0</v>
      </c>
      <c r="B466" s="6">
        <v>4</v>
      </c>
      <c r="C466" s="8">
        <v>95.691599999999994</v>
      </c>
    </row>
    <row r="467" spans="1:3" x14ac:dyDescent="0.3">
      <c r="A467">
        <v>0</v>
      </c>
      <c r="B467" s="5">
        <v>4</v>
      </c>
      <c r="C467" s="7">
        <v>95.611800000000002</v>
      </c>
    </row>
    <row r="468" spans="1:3" x14ac:dyDescent="0.3">
      <c r="A468">
        <v>0</v>
      </c>
      <c r="B468" s="6">
        <v>4</v>
      </c>
      <c r="C468" s="8">
        <v>94.829400000000007</v>
      </c>
    </row>
    <row r="469" spans="1:3" x14ac:dyDescent="0.3">
      <c r="A469">
        <v>0</v>
      </c>
      <c r="B469" s="5">
        <v>4</v>
      </c>
      <c r="C469" s="7">
        <v>95.679199999999994</v>
      </c>
    </row>
    <row r="470" spans="1:3" x14ac:dyDescent="0.3">
      <c r="A470">
        <v>0</v>
      </c>
      <c r="B470" s="6">
        <v>4</v>
      </c>
      <c r="C470" s="8">
        <v>95.335700000000003</v>
      </c>
    </row>
    <row r="471" spans="1:3" x14ac:dyDescent="0.3">
      <c r="A471">
        <v>0</v>
      </c>
      <c r="B471" s="5">
        <v>3</v>
      </c>
      <c r="C471" s="7">
        <v>95.962999999999994</v>
      </c>
    </row>
    <row r="472" spans="1:3" x14ac:dyDescent="0.3">
      <c r="A472">
        <v>0</v>
      </c>
      <c r="B472" s="6">
        <v>3</v>
      </c>
      <c r="C472" s="8">
        <v>95.158500000000004</v>
      </c>
    </row>
    <row r="473" spans="1:3" x14ac:dyDescent="0.3">
      <c r="A473">
        <v>0</v>
      </c>
      <c r="B473" s="5">
        <v>3</v>
      </c>
      <c r="C473" s="7">
        <v>94.840400000000002</v>
      </c>
    </row>
    <row r="474" spans="1:3" x14ac:dyDescent="0.3">
      <c r="A474">
        <v>0</v>
      </c>
      <c r="B474" s="6">
        <v>3</v>
      </c>
      <c r="C474" s="8">
        <v>94.764700000000005</v>
      </c>
    </row>
    <row r="475" spans="1:3" x14ac:dyDescent="0.3">
      <c r="A475">
        <v>0</v>
      </c>
      <c r="B475" s="5">
        <v>3</v>
      </c>
      <c r="C475" s="7">
        <v>94.571600000000004</v>
      </c>
    </row>
    <row r="476" spans="1:3" x14ac:dyDescent="0.3">
      <c r="A476">
        <v>0</v>
      </c>
      <c r="B476" s="6">
        <v>3</v>
      </c>
      <c r="C476" s="8">
        <v>95.0685</v>
      </c>
    </row>
    <row r="477" spans="1:3" x14ac:dyDescent="0.3">
      <c r="A477">
        <v>0</v>
      </c>
      <c r="B477" s="5">
        <v>3</v>
      </c>
      <c r="C477" s="7">
        <v>94.147300000000001</v>
      </c>
    </row>
    <row r="478" spans="1:3" x14ac:dyDescent="0.3">
      <c r="A478">
        <v>0</v>
      </c>
      <c r="B478" s="6">
        <v>3</v>
      </c>
      <c r="C478" s="8">
        <v>94.012900000000002</v>
      </c>
    </row>
    <row r="479" spans="1:3" x14ac:dyDescent="0.3">
      <c r="A479">
        <v>0</v>
      </c>
      <c r="B479" s="5">
        <v>3</v>
      </c>
      <c r="C479" s="7">
        <v>94.334100000000007</v>
      </c>
    </row>
    <row r="480" spans="1:3" x14ac:dyDescent="0.3">
      <c r="A480">
        <v>0</v>
      </c>
      <c r="B480" s="6">
        <v>3</v>
      </c>
      <c r="C480" s="8">
        <v>94.702299999999994</v>
      </c>
    </row>
    <row r="481" spans="1:3" x14ac:dyDescent="0.3">
      <c r="A481">
        <v>0</v>
      </c>
      <c r="B481" s="5">
        <v>2</v>
      </c>
      <c r="C481" s="7">
        <v>95.159300000000002</v>
      </c>
    </row>
    <row r="482" spans="1:3" x14ac:dyDescent="0.3">
      <c r="A482">
        <v>0</v>
      </c>
      <c r="B482" s="6">
        <v>2</v>
      </c>
      <c r="C482" s="8">
        <v>95.064400000000006</v>
      </c>
    </row>
    <row r="483" spans="1:3" x14ac:dyDescent="0.3">
      <c r="A483">
        <v>0</v>
      </c>
      <c r="B483" s="5">
        <v>2</v>
      </c>
      <c r="C483" s="7">
        <v>94.170299999999997</v>
      </c>
    </row>
    <row r="484" spans="1:3" x14ac:dyDescent="0.3">
      <c r="A484">
        <v>0</v>
      </c>
      <c r="B484" s="6">
        <v>2</v>
      </c>
      <c r="C484" s="8">
        <v>94.460800000000006</v>
      </c>
    </row>
    <row r="485" spans="1:3" x14ac:dyDescent="0.3">
      <c r="A485">
        <v>0</v>
      </c>
      <c r="B485" s="5">
        <v>2</v>
      </c>
      <c r="C485" s="7">
        <v>92.848699999999994</v>
      </c>
    </row>
    <row r="486" spans="1:3" x14ac:dyDescent="0.3">
      <c r="A486">
        <v>0</v>
      </c>
      <c r="B486" s="6">
        <v>2</v>
      </c>
      <c r="C486" s="8">
        <v>94.497299999999996</v>
      </c>
    </row>
    <row r="487" spans="1:3" x14ac:dyDescent="0.3">
      <c r="A487">
        <v>0</v>
      </c>
      <c r="B487" s="5">
        <v>2</v>
      </c>
      <c r="C487" s="7">
        <v>94.263199999999998</v>
      </c>
    </row>
    <row r="488" spans="1:3" x14ac:dyDescent="0.3">
      <c r="A488">
        <v>0</v>
      </c>
      <c r="B488" s="6">
        <v>2</v>
      </c>
      <c r="C488" s="8">
        <v>94.111699999999999</v>
      </c>
    </row>
    <row r="489" spans="1:3" x14ac:dyDescent="0.3">
      <c r="A489">
        <v>0</v>
      </c>
      <c r="B489" s="5">
        <v>2</v>
      </c>
      <c r="C489" s="7">
        <v>93.505499999999998</v>
      </c>
    </row>
    <row r="490" spans="1:3" x14ac:dyDescent="0.3">
      <c r="A490">
        <v>0</v>
      </c>
      <c r="B490" s="6">
        <v>2</v>
      </c>
      <c r="C490" s="8">
        <v>92.746799999999993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4EA5-19CF-4CC7-A83C-FDF7733C1EED}">
  <dimension ref="A1:C950"/>
  <sheetViews>
    <sheetView workbookViewId="0">
      <selection activeCell="L18" sqref="L18"/>
    </sheetView>
  </sheetViews>
  <sheetFormatPr defaultRowHeight="14.4" x14ac:dyDescent="0.3"/>
  <sheetData>
    <row r="1" spans="1:3" x14ac:dyDescent="0.3">
      <c r="A1">
        <v>360</v>
      </c>
      <c r="B1" s="5">
        <v>50</v>
      </c>
      <c r="C1" s="3"/>
    </row>
    <row r="2" spans="1:3" x14ac:dyDescent="0.3">
      <c r="A2">
        <v>360</v>
      </c>
      <c r="B2" s="6">
        <v>50</v>
      </c>
      <c r="C2" s="4">
        <v>100</v>
      </c>
    </row>
    <row r="3" spans="1:3" x14ac:dyDescent="0.3">
      <c r="A3">
        <v>360</v>
      </c>
      <c r="B3" s="5">
        <v>50</v>
      </c>
      <c r="C3" s="3">
        <v>100</v>
      </c>
    </row>
    <row r="4" spans="1:3" x14ac:dyDescent="0.3">
      <c r="A4">
        <v>360</v>
      </c>
      <c r="B4" s="6">
        <v>50</v>
      </c>
      <c r="C4" s="4">
        <v>100</v>
      </c>
    </row>
    <row r="5" spans="1:3" x14ac:dyDescent="0.3">
      <c r="A5">
        <v>360</v>
      </c>
      <c r="B5" s="5">
        <v>50</v>
      </c>
      <c r="C5" s="3">
        <v>100</v>
      </c>
    </row>
    <row r="6" spans="1:3" x14ac:dyDescent="0.3">
      <c r="A6">
        <v>360</v>
      </c>
      <c r="B6" s="6">
        <v>50</v>
      </c>
      <c r="C6" s="4">
        <v>100</v>
      </c>
    </row>
    <row r="7" spans="1:3" x14ac:dyDescent="0.3">
      <c r="A7">
        <v>360</v>
      </c>
      <c r="B7" s="5">
        <v>50</v>
      </c>
      <c r="C7" s="3">
        <v>100</v>
      </c>
    </row>
    <row r="8" spans="1:3" x14ac:dyDescent="0.3">
      <c r="A8">
        <v>360</v>
      </c>
      <c r="B8" s="6">
        <v>50</v>
      </c>
      <c r="C8" s="4">
        <v>100</v>
      </c>
    </row>
    <row r="9" spans="1:3" x14ac:dyDescent="0.3">
      <c r="A9">
        <v>360</v>
      </c>
      <c r="B9" s="5">
        <v>50</v>
      </c>
      <c r="C9" s="3">
        <v>100</v>
      </c>
    </row>
    <row r="10" spans="1:3" x14ac:dyDescent="0.3">
      <c r="A10">
        <v>360</v>
      </c>
      <c r="B10" s="6">
        <v>50</v>
      </c>
      <c r="C10" s="4">
        <v>100</v>
      </c>
    </row>
    <row r="11" spans="1:3" x14ac:dyDescent="0.3">
      <c r="A11">
        <v>360</v>
      </c>
      <c r="B11" s="5">
        <v>49</v>
      </c>
      <c r="C11" s="3">
        <v>100</v>
      </c>
    </row>
    <row r="12" spans="1:3" x14ac:dyDescent="0.3">
      <c r="A12">
        <v>360</v>
      </c>
      <c r="B12" s="6">
        <v>49</v>
      </c>
      <c r="C12" s="4">
        <v>100</v>
      </c>
    </row>
    <row r="13" spans="1:3" x14ac:dyDescent="0.3">
      <c r="A13">
        <v>360</v>
      </c>
      <c r="B13" s="5">
        <v>49</v>
      </c>
      <c r="C13" s="3">
        <v>100</v>
      </c>
    </row>
    <row r="14" spans="1:3" x14ac:dyDescent="0.3">
      <c r="A14">
        <v>360</v>
      </c>
      <c r="B14" s="6">
        <v>49</v>
      </c>
      <c r="C14" s="4">
        <v>100</v>
      </c>
    </row>
    <row r="15" spans="1:3" x14ac:dyDescent="0.3">
      <c r="A15">
        <v>360</v>
      </c>
      <c r="B15" s="5">
        <v>49</v>
      </c>
      <c r="C15" s="3">
        <v>100</v>
      </c>
    </row>
    <row r="16" spans="1:3" x14ac:dyDescent="0.3">
      <c r="A16">
        <v>360</v>
      </c>
      <c r="B16" s="6">
        <v>49</v>
      </c>
      <c r="C16" s="4">
        <v>100</v>
      </c>
    </row>
    <row r="17" spans="1:3" x14ac:dyDescent="0.3">
      <c r="A17">
        <v>360</v>
      </c>
      <c r="B17" s="5">
        <v>49</v>
      </c>
      <c r="C17" s="3">
        <v>100</v>
      </c>
    </row>
    <row r="18" spans="1:3" x14ac:dyDescent="0.3">
      <c r="A18">
        <v>360</v>
      </c>
      <c r="B18" s="6">
        <v>49</v>
      </c>
      <c r="C18" s="4">
        <v>100</v>
      </c>
    </row>
    <row r="19" spans="1:3" x14ac:dyDescent="0.3">
      <c r="A19">
        <v>360</v>
      </c>
      <c r="B19" s="5">
        <v>49</v>
      </c>
      <c r="C19" s="3">
        <v>100</v>
      </c>
    </row>
    <row r="20" spans="1:3" x14ac:dyDescent="0.3">
      <c r="A20">
        <v>360</v>
      </c>
      <c r="B20" s="6">
        <v>49</v>
      </c>
      <c r="C20" s="4">
        <v>100</v>
      </c>
    </row>
    <row r="21" spans="1:3" x14ac:dyDescent="0.3">
      <c r="A21">
        <v>360</v>
      </c>
      <c r="B21" s="5">
        <v>48</v>
      </c>
      <c r="C21" s="3">
        <v>100</v>
      </c>
    </row>
    <row r="22" spans="1:3" x14ac:dyDescent="0.3">
      <c r="A22">
        <v>360</v>
      </c>
      <c r="B22" s="6">
        <v>48</v>
      </c>
      <c r="C22" s="4">
        <v>100</v>
      </c>
    </row>
    <row r="23" spans="1:3" x14ac:dyDescent="0.3">
      <c r="A23">
        <v>360</v>
      </c>
      <c r="B23" s="5">
        <v>48</v>
      </c>
      <c r="C23" s="3">
        <v>100</v>
      </c>
    </row>
    <row r="24" spans="1:3" x14ac:dyDescent="0.3">
      <c r="A24">
        <v>360</v>
      </c>
      <c r="B24" s="6">
        <v>48</v>
      </c>
      <c r="C24" s="4">
        <v>100</v>
      </c>
    </row>
    <row r="25" spans="1:3" x14ac:dyDescent="0.3">
      <c r="A25">
        <v>360</v>
      </c>
      <c r="B25" s="5">
        <v>48</v>
      </c>
      <c r="C25" s="3">
        <v>100</v>
      </c>
    </row>
    <row r="26" spans="1:3" x14ac:dyDescent="0.3">
      <c r="A26">
        <v>360</v>
      </c>
      <c r="B26" s="6">
        <v>48</v>
      </c>
      <c r="C26" s="4">
        <v>100</v>
      </c>
    </row>
    <row r="27" spans="1:3" x14ac:dyDescent="0.3">
      <c r="A27">
        <v>360</v>
      </c>
      <c r="B27" s="5">
        <v>48</v>
      </c>
      <c r="C27" s="3">
        <v>100</v>
      </c>
    </row>
    <row r="28" spans="1:3" x14ac:dyDescent="0.3">
      <c r="A28">
        <v>360</v>
      </c>
      <c r="B28" s="6">
        <v>48</v>
      </c>
      <c r="C28" s="4">
        <v>100</v>
      </c>
    </row>
    <row r="29" spans="1:3" x14ac:dyDescent="0.3">
      <c r="A29">
        <v>360</v>
      </c>
      <c r="B29" s="5">
        <v>48</v>
      </c>
      <c r="C29" s="3">
        <v>100</v>
      </c>
    </row>
    <row r="30" spans="1:3" x14ac:dyDescent="0.3">
      <c r="A30">
        <v>360</v>
      </c>
      <c r="B30" s="6">
        <v>48</v>
      </c>
      <c r="C30" s="4">
        <v>100</v>
      </c>
    </row>
    <row r="31" spans="1:3" x14ac:dyDescent="0.3">
      <c r="A31">
        <v>360</v>
      </c>
      <c r="B31" s="5">
        <v>47</v>
      </c>
      <c r="C31" s="3">
        <v>100</v>
      </c>
    </row>
    <row r="32" spans="1:3" x14ac:dyDescent="0.3">
      <c r="A32">
        <v>360</v>
      </c>
      <c r="B32" s="6">
        <v>47</v>
      </c>
      <c r="C32" s="4">
        <v>100</v>
      </c>
    </row>
    <row r="33" spans="1:3" x14ac:dyDescent="0.3">
      <c r="A33">
        <v>360</v>
      </c>
      <c r="B33" s="5">
        <v>47</v>
      </c>
      <c r="C33" s="3">
        <v>100</v>
      </c>
    </row>
    <row r="34" spans="1:3" x14ac:dyDescent="0.3">
      <c r="A34">
        <v>360</v>
      </c>
      <c r="B34" s="6">
        <v>47</v>
      </c>
      <c r="C34" s="4">
        <v>100</v>
      </c>
    </row>
    <row r="35" spans="1:3" x14ac:dyDescent="0.3">
      <c r="A35">
        <v>360</v>
      </c>
      <c r="B35" s="5">
        <v>47</v>
      </c>
      <c r="C35" s="3">
        <v>100</v>
      </c>
    </row>
    <row r="36" spans="1:3" x14ac:dyDescent="0.3">
      <c r="A36">
        <v>360</v>
      </c>
      <c r="B36" s="6">
        <v>47</v>
      </c>
      <c r="C36" s="4">
        <v>100</v>
      </c>
    </row>
    <row r="37" spans="1:3" x14ac:dyDescent="0.3">
      <c r="A37">
        <v>360</v>
      </c>
      <c r="B37" s="5">
        <v>47</v>
      </c>
      <c r="C37" s="3">
        <v>100</v>
      </c>
    </row>
    <row r="38" spans="1:3" x14ac:dyDescent="0.3">
      <c r="A38">
        <v>360</v>
      </c>
      <c r="B38" s="6">
        <v>47</v>
      </c>
      <c r="C38" s="4">
        <v>100</v>
      </c>
    </row>
    <row r="39" spans="1:3" x14ac:dyDescent="0.3">
      <c r="A39">
        <v>360</v>
      </c>
      <c r="B39" s="5">
        <v>47</v>
      </c>
      <c r="C39" s="3">
        <v>100</v>
      </c>
    </row>
    <row r="40" spans="1:3" x14ac:dyDescent="0.3">
      <c r="A40">
        <v>360</v>
      </c>
      <c r="B40" s="6">
        <v>47</v>
      </c>
      <c r="C40" s="4">
        <v>100</v>
      </c>
    </row>
    <row r="41" spans="1:3" x14ac:dyDescent="0.3">
      <c r="A41">
        <v>360</v>
      </c>
      <c r="B41" s="5">
        <v>46</v>
      </c>
      <c r="C41" s="3">
        <v>100</v>
      </c>
    </row>
    <row r="42" spans="1:3" x14ac:dyDescent="0.3">
      <c r="A42">
        <v>360</v>
      </c>
      <c r="B42" s="6">
        <v>46</v>
      </c>
      <c r="C42" s="4">
        <v>100</v>
      </c>
    </row>
    <row r="43" spans="1:3" x14ac:dyDescent="0.3">
      <c r="A43">
        <v>360</v>
      </c>
      <c r="B43" s="5">
        <v>46</v>
      </c>
      <c r="C43" s="3">
        <v>100</v>
      </c>
    </row>
    <row r="44" spans="1:3" x14ac:dyDescent="0.3">
      <c r="A44">
        <v>360</v>
      </c>
      <c r="B44" s="6">
        <v>46</v>
      </c>
      <c r="C44" s="4">
        <v>100</v>
      </c>
    </row>
    <row r="45" spans="1:3" x14ac:dyDescent="0.3">
      <c r="A45">
        <v>360</v>
      </c>
      <c r="B45" s="5">
        <v>46</v>
      </c>
      <c r="C45" s="3">
        <v>100</v>
      </c>
    </row>
    <row r="46" spans="1:3" x14ac:dyDescent="0.3">
      <c r="A46">
        <v>360</v>
      </c>
      <c r="B46" s="6">
        <v>46</v>
      </c>
      <c r="C46" s="4">
        <v>100</v>
      </c>
    </row>
    <row r="47" spans="1:3" x14ac:dyDescent="0.3">
      <c r="A47">
        <v>360</v>
      </c>
      <c r="B47" s="5">
        <v>46</v>
      </c>
      <c r="C47" s="3">
        <v>100</v>
      </c>
    </row>
    <row r="48" spans="1:3" x14ac:dyDescent="0.3">
      <c r="A48">
        <v>360</v>
      </c>
      <c r="B48" s="6">
        <v>46</v>
      </c>
      <c r="C48" s="4">
        <v>100</v>
      </c>
    </row>
    <row r="49" spans="1:3" x14ac:dyDescent="0.3">
      <c r="A49">
        <v>360</v>
      </c>
      <c r="B49" s="5">
        <v>46</v>
      </c>
      <c r="C49" s="3">
        <v>100</v>
      </c>
    </row>
    <row r="50" spans="1:3" x14ac:dyDescent="0.3">
      <c r="A50">
        <v>360</v>
      </c>
      <c r="B50" s="6">
        <v>46</v>
      </c>
      <c r="C50" s="4">
        <v>100</v>
      </c>
    </row>
    <row r="51" spans="1:3" x14ac:dyDescent="0.3">
      <c r="A51">
        <v>360</v>
      </c>
      <c r="B51" s="5">
        <v>45</v>
      </c>
      <c r="C51" s="3">
        <v>100</v>
      </c>
    </row>
    <row r="52" spans="1:3" x14ac:dyDescent="0.3">
      <c r="A52">
        <v>360</v>
      </c>
      <c r="B52" s="6">
        <v>45</v>
      </c>
      <c r="C52" s="4">
        <v>100</v>
      </c>
    </row>
    <row r="53" spans="1:3" x14ac:dyDescent="0.3">
      <c r="A53">
        <v>360</v>
      </c>
      <c r="B53" s="5">
        <v>45</v>
      </c>
      <c r="C53" s="3">
        <v>100</v>
      </c>
    </row>
    <row r="54" spans="1:3" x14ac:dyDescent="0.3">
      <c r="A54">
        <v>360</v>
      </c>
      <c r="B54" s="6">
        <v>45</v>
      </c>
      <c r="C54" s="4">
        <v>100</v>
      </c>
    </row>
    <row r="55" spans="1:3" x14ac:dyDescent="0.3">
      <c r="A55">
        <v>360</v>
      </c>
      <c r="B55" s="5">
        <v>45</v>
      </c>
      <c r="C55" s="3">
        <v>100</v>
      </c>
    </row>
    <row r="56" spans="1:3" x14ac:dyDescent="0.3">
      <c r="A56">
        <v>360</v>
      </c>
      <c r="B56" s="6">
        <v>45</v>
      </c>
      <c r="C56" s="4">
        <v>100</v>
      </c>
    </row>
    <row r="57" spans="1:3" x14ac:dyDescent="0.3">
      <c r="A57">
        <v>360</v>
      </c>
      <c r="B57" s="5">
        <v>45</v>
      </c>
      <c r="C57" s="3">
        <v>100</v>
      </c>
    </row>
    <row r="58" spans="1:3" x14ac:dyDescent="0.3">
      <c r="A58">
        <v>360</v>
      </c>
      <c r="B58" s="6">
        <v>45</v>
      </c>
      <c r="C58" s="4">
        <v>100</v>
      </c>
    </row>
    <row r="59" spans="1:3" x14ac:dyDescent="0.3">
      <c r="A59">
        <v>360</v>
      </c>
      <c r="B59" s="5">
        <v>45</v>
      </c>
      <c r="C59" s="3">
        <v>100</v>
      </c>
    </row>
    <row r="60" spans="1:3" x14ac:dyDescent="0.3">
      <c r="A60">
        <v>360</v>
      </c>
      <c r="B60" s="6">
        <v>45</v>
      </c>
      <c r="C60" s="4">
        <v>100</v>
      </c>
    </row>
    <row r="61" spans="1:3" x14ac:dyDescent="0.3">
      <c r="A61">
        <v>360</v>
      </c>
      <c r="B61" s="5">
        <v>44</v>
      </c>
      <c r="C61" s="3">
        <v>100</v>
      </c>
    </row>
    <row r="62" spans="1:3" x14ac:dyDescent="0.3">
      <c r="A62">
        <v>360</v>
      </c>
      <c r="B62" s="6">
        <v>44</v>
      </c>
      <c r="C62" s="4">
        <v>100</v>
      </c>
    </row>
    <row r="63" spans="1:3" x14ac:dyDescent="0.3">
      <c r="A63">
        <v>360</v>
      </c>
      <c r="B63" s="5">
        <v>44</v>
      </c>
      <c r="C63" s="3">
        <v>100</v>
      </c>
    </row>
    <row r="64" spans="1:3" x14ac:dyDescent="0.3">
      <c r="A64">
        <v>360</v>
      </c>
      <c r="B64" s="6">
        <v>44</v>
      </c>
      <c r="C64" s="4">
        <v>100</v>
      </c>
    </row>
    <row r="65" spans="1:3" x14ac:dyDescent="0.3">
      <c r="A65">
        <v>360</v>
      </c>
      <c r="B65" s="5">
        <v>44</v>
      </c>
      <c r="C65" s="3">
        <v>100</v>
      </c>
    </row>
    <row r="66" spans="1:3" x14ac:dyDescent="0.3">
      <c r="A66">
        <v>360</v>
      </c>
      <c r="B66" s="6">
        <v>44</v>
      </c>
      <c r="C66" s="4">
        <v>100</v>
      </c>
    </row>
    <row r="67" spans="1:3" x14ac:dyDescent="0.3">
      <c r="A67">
        <v>360</v>
      </c>
      <c r="B67" s="5">
        <v>44</v>
      </c>
      <c r="C67" s="3">
        <v>100</v>
      </c>
    </row>
    <row r="68" spans="1:3" x14ac:dyDescent="0.3">
      <c r="A68">
        <v>360</v>
      </c>
      <c r="B68" s="6">
        <v>44</v>
      </c>
      <c r="C68" s="4">
        <v>100</v>
      </c>
    </row>
    <row r="69" spans="1:3" x14ac:dyDescent="0.3">
      <c r="A69">
        <v>360</v>
      </c>
      <c r="B69" s="5">
        <v>44</v>
      </c>
      <c r="C69" s="3">
        <v>100</v>
      </c>
    </row>
    <row r="70" spans="1:3" x14ac:dyDescent="0.3">
      <c r="A70">
        <v>360</v>
      </c>
      <c r="B70" s="6">
        <v>44</v>
      </c>
      <c r="C70" s="4">
        <v>100</v>
      </c>
    </row>
    <row r="71" spans="1:3" x14ac:dyDescent="0.3">
      <c r="A71">
        <v>360</v>
      </c>
      <c r="B71" s="5">
        <v>43</v>
      </c>
      <c r="C71" s="3">
        <v>100</v>
      </c>
    </row>
    <row r="72" spans="1:3" x14ac:dyDescent="0.3">
      <c r="A72">
        <v>360</v>
      </c>
      <c r="B72" s="6">
        <v>43</v>
      </c>
      <c r="C72" s="4">
        <v>100</v>
      </c>
    </row>
    <row r="73" spans="1:3" x14ac:dyDescent="0.3">
      <c r="A73">
        <v>360</v>
      </c>
      <c r="B73" s="5">
        <v>43</v>
      </c>
      <c r="C73" s="3">
        <v>100</v>
      </c>
    </row>
    <row r="74" spans="1:3" x14ac:dyDescent="0.3">
      <c r="A74">
        <v>360</v>
      </c>
      <c r="B74" s="6">
        <v>43</v>
      </c>
      <c r="C74" s="4">
        <v>100</v>
      </c>
    </row>
    <row r="75" spans="1:3" x14ac:dyDescent="0.3">
      <c r="A75">
        <v>360</v>
      </c>
      <c r="B75" s="5">
        <v>43</v>
      </c>
      <c r="C75" s="3">
        <v>100</v>
      </c>
    </row>
    <row r="76" spans="1:3" x14ac:dyDescent="0.3">
      <c r="A76">
        <v>360</v>
      </c>
      <c r="B76" s="6">
        <v>43</v>
      </c>
      <c r="C76" s="4">
        <v>100</v>
      </c>
    </row>
    <row r="77" spans="1:3" x14ac:dyDescent="0.3">
      <c r="A77">
        <v>360</v>
      </c>
      <c r="B77" s="5">
        <v>43</v>
      </c>
      <c r="C77" s="3">
        <v>100</v>
      </c>
    </row>
    <row r="78" spans="1:3" x14ac:dyDescent="0.3">
      <c r="A78">
        <v>360</v>
      </c>
      <c r="B78" s="6">
        <v>43</v>
      </c>
      <c r="C78" s="4">
        <v>100</v>
      </c>
    </row>
    <row r="79" spans="1:3" x14ac:dyDescent="0.3">
      <c r="A79">
        <v>360</v>
      </c>
      <c r="B79" s="5">
        <v>43</v>
      </c>
      <c r="C79" s="3">
        <v>100</v>
      </c>
    </row>
    <row r="80" spans="1:3" x14ac:dyDescent="0.3">
      <c r="A80">
        <v>360</v>
      </c>
      <c r="B80" s="6">
        <v>43</v>
      </c>
      <c r="C80" s="4">
        <v>100</v>
      </c>
    </row>
    <row r="81" spans="1:3" x14ac:dyDescent="0.3">
      <c r="A81">
        <v>360</v>
      </c>
      <c r="B81" s="5">
        <v>42</v>
      </c>
      <c r="C81" s="3">
        <v>100</v>
      </c>
    </row>
    <row r="82" spans="1:3" x14ac:dyDescent="0.3">
      <c r="A82">
        <v>360</v>
      </c>
      <c r="B82" s="6">
        <v>42</v>
      </c>
      <c r="C82" s="4">
        <v>100</v>
      </c>
    </row>
    <row r="83" spans="1:3" x14ac:dyDescent="0.3">
      <c r="A83">
        <v>360</v>
      </c>
      <c r="B83" s="5">
        <v>42</v>
      </c>
      <c r="C83" s="3">
        <v>100</v>
      </c>
    </row>
    <row r="84" spans="1:3" x14ac:dyDescent="0.3">
      <c r="A84">
        <v>360</v>
      </c>
      <c r="B84" s="6">
        <v>42</v>
      </c>
      <c r="C84" s="4">
        <v>100</v>
      </c>
    </row>
    <row r="85" spans="1:3" x14ac:dyDescent="0.3">
      <c r="A85">
        <v>360</v>
      </c>
      <c r="B85" s="5">
        <v>42</v>
      </c>
      <c r="C85" s="3">
        <v>100</v>
      </c>
    </row>
    <row r="86" spans="1:3" x14ac:dyDescent="0.3">
      <c r="A86">
        <v>360</v>
      </c>
      <c r="B86" s="6">
        <v>42</v>
      </c>
      <c r="C86" s="4">
        <v>100</v>
      </c>
    </row>
    <row r="87" spans="1:3" x14ac:dyDescent="0.3">
      <c r="A87">
        <v>360</v>
      </c>
      <c r="B87" s="5">
        <v>42</v>
      </c>
      <c r="C87" s="3">
        <v>100</v>
      </c>
    </row>
    <row r="88" spans="1:3" x14ac:dyDescent="0.3">
      <c r="A88">
        <v>360</v>
      </c>
      <c r="B88" s="6">
        <v>42</v>
      </c>
      <c r="C88" s="4">
        <v>100</v>
      </c>
    </row>
    <row r="89" spans="1:3" x14ac:dyDescent="0.3">
      <c r="A89">
        <v>360</v>
      </c>
      <c r="B89" s="5">
        <v>42</v>
      </c>
      <c r="C89" s="3">
        <v>100</v>
      </c>
    </row>
    <row r="90" spans="1:3" x14ac:dyDescent="0.3">
      <c r="A90">
        <v>360</v>
      </c>
      <c r="B90" s="6">
        <v>42</v>
      </c>
      <c r="C90" s="4">
        <v>100</v>
      </c>
    </row>
    <row r="91" spans="1:3" x14ac:dyDescent="0.3">
      <c r="A91">
        <v>360</v>
      </c>
      <c r="B91" s="5">
        <v>41</v>
      </c>
      <c r="C91" s="3">
        <v>100</v>
      </c>
    </row>
    <row r="92" spans="1:3" x14ac:dyDescent="0.3">
      <c r="A92">
        <v>360</v>
      </c>
      <c r="B92" s="6">
        <v>41</v>
      </c>
      <c r="C92" s="4">
        <v>100</v>
      </c>
    </row>
    <row r="93" spans="1:3" x14ac:dyDescent="0.3">
      <c r="A93">
        <v>360</v>
      </c>
      <c r="B93" s="5">
        <v>41</v>
      </c>
      <c r="C93" s="3">
        <v>100</v>
      </c>
    </row>
    <row r="94" spans="1:3" x14ac:dyDescent="0.3">
      <c r="A94">
        <v>360</v>
      </c>
      <c r="B94" s="6">
        <v>41</v>
      </c>
      <c r="C94" s="4">
        <v>100</v>
      </c>
    </row>
    <row r="95" spans="1:3" x14ac:dyDescent="0.3">
      <c r="A95">
        <v>360</v>
      </c>
      <c r="B95" s="5">
        <v>41</v>
      </c>
      <c r="C95" s="3">
        <v>100</v>
      </c>
    </row>
    <row r="96" spans="1:3" x14ac:dyDescent="0.3">
      <c r="A96">
        <v>360</v>
      </c>
      <c r="B96" s="6">
        <v>41</v>
      </c>
      <c r="C96" s="4">
        <v>100</v>
      </c>
    </row>
    <row r="97" spans="1:3" x14ac:dyDescent="0.3">
      <c r="A97">
        <v>360</v>
      </c>
      <c r="B97" s="5">
        <v>41</v>
      </c>
      <c r="C97" s="3">
        <v>100</v>
      </c>
    </row>
    <row r="98" spans="1:3" x14ac:dyDescent="0.3">
      <c r="A98">
        <v>360</v>
      </c>
      <c r="B98" s="6">
        <v>41</v>
      </c>
      <c r="C98" s="4">
        <v>100</v>
      </c>
    </row>
    <row r="99" spans="1:3" x14ac:dyDescent="0.3">
      <c r="A99">
        <v>360</v>
      </c>
      <c r="B99" s="5">
        <v>41</v>
      </c>
      <c r="C99" s="3">
        <v>100</v>
      </c>
    </row>
    <row r="100" spans="1:3" x14ac:dyDescent="0.3">
      <c r="A100">
        <v>360</v>
      </c>
      <c r="B100" s="6">
        <v>41</v>
      </c>
      <c r="C100" s="4">
        <v>100</v>
      </c>
    </row>
    <row r="101" spans="1:3" x14ac:dyDescent="0.3">
      <c r="A101">
        <v>360</v>
      </c>
      <c r="B101" s="5">
        <v>40</v>
      </c>
      <c r="C101" s="3">
        <v>100</v>
      </c>
    </row>
    <row r="102" spans="1:3" x14ac:dyDescent="0.3">
      <c r="A102">
        <v>360</v>
      </c>
      <c r="B102" s="6">
        <v>40</v>
      </c>
      <c r="C102" s="4">
        <v>100</v>
      </c>
    </row>
    <row r="103" spans="1:3" x14ac:dyDescent="0.3">
      <c r="A103">
        <v>360</v>
      </c>
      <c r="B103" s="5">
        <v>40</v>
      </c>
      <c r="C103" s="3">
        <v>100</v>
      </c>
    </row>
    <row r="104" spans="1:3" x14ac:dyDescent="0.3">
      <c r="A104">
        <v>360</v>
      </c>
      <c r="B104" s="6">
        <v>40</v>
      </c>
      <c r="C104" s="4">
        <v>100</v>
      </c>
    </row>
    <row r="105" spans="1:3" x14ac:dyDescent="0.3">
      <c r="A105">
        <v>360</v>
      </c>
      <c r="B105" s="5">
        <v>40</v>
      </c>
      <c r="C105" s="3">
        <v>100</v>
      </c>
    </row>
    <row r="106" spans="1:3" x14ac:dyDescent="0.3">
      <c r="A106">
        <v>360</v>
      </c>
      <c r="B106" s="6">
        <v>40</v>
      </c>
      <c r="C106" s="4">
        <v>100</v>
      </c>
    </row>
    <row r="107" spans="1:3" x14ac:dyDescent="0.3">
      <c r="A107">
        <v>360</v>
      </c>
      <c r="B107" s="5">
        <v>40</v>
      </c>
      <c r="C107" s="3">
        <v>100</v>
      </c>
    </row>
    <row r="108" spans="1:3" x14ac:dyDescent="0.3">
      <c r="A108">
        <v>360</v>
      </c>
      <c r="B108" s="6">
        <v>40</v>
      </c>
      <c r="C108" s="4">
        <v>100</v>
      </c>
    </row>
    <row r="109" spans="1:3" x14ac:dyDescent="0.3">
      <c r="A109">
        <v>360</v>
      </c>
      <c r="B109" s="5">
        <v>40</v>
      </c>
      <c r="C109" s="3">
        <v>100</v>
      </c>
    </row>
    <row r="110" spans="1:3" x14ac:dyDescent="0.3">
      <c r="A110">
        <v>360</v>
      </c>
      <c r="B110" s="6">
        <v>40</v>
      </c>
      <c r="C110" s="4">
        <v>100</v>
      </c>
    </row>
    <row r="111" spans="1:3" x14ac:dyDescent="0.3">
      <c r="A111">
        <v>360</v>
      </c>
      <c r="B111" s="5">
        <v>39</v>
      </c>
      <c r="C111" s="3">
        <v>100</v>
      </c>
    </row>
    <row r="112" spans="1:3" x14ac:dyDescent="0.3">
      <c r="A112">
        <v>360</v>
      </c>
      <c r="B112" s="6">
        <v>39</v>
      </c>
      <c r="C112" s="4">
        <v>100</v>
      </c>
    </row>
    <row r="113" spans="1:3" x14ac:dyDescent="0.3">
      <c r="A113">
        <v>360</v>
      </c>
      <c r="B113" s="5">
        <v>39</v>
      </c>
      <c r="C113" s="3">
        <v>100</v>
      </c>
    </row>
    <row r="114" spans="1:3" x14ac:dyDescent="0.3">
      <c r="A114">
        <v>360</v>
      </c>
      <c r="B114" s="6">
        <v>39</v>
      </c>
      <c r="C114" s="4">
        <v>100</v>
      </c>
    </row>
    <row r="115" spans="1:3" x14ac:dyDescent="0.3">
      <c r="A115">
        <v>360</v>
      </c>
      <c r="B115" s="5">
        <v>39</v>
      </c>
      <c r="C115" s="3">
        <v>100</v>
      </c>
    </row>
    <row r="116" spans="1:3" x14ac:dyDescent="0.3">
      <c r="A116">
        <v>360</v>
      </c>
      <c r="B116" s="6">
        <v>39</v>
      </c>
      <c r="C116" s="4">
        <v>100</v>
      </c>
    </row>
    <row r="117" spans="1:3" x14ac:dyDescent="0.3">
      <c r="A117">
        <v>360</v>
      </c>
      <c r="B117" s="5">
        <v>39</v>
      </c>
      <c r="C117" s="3">
        <v>100</v>
      </c>
    </row>
    <row r="118" spans="1:3" x14ac:dyDescent="0.3">
      <c r="A118">
        <v>360</v>
      </c>
      <c r="B118" s="6">
        <v>39</v>
      </c>
      <c r="C118" s="4">
        <v>100</v>
      </c>
    </row>
    <row r="119" spans="1:3" x14ac:dyDescent="0.3">
      <c r="A119">
        <v>360</v>
      </c>
      <c r="B119" s="5">
        <v>39</v>
      </c>
      <c r="C119" s="3">
        <v>100</v>
      </c>
    </row>
    <row r="120" spans="1:3" x14ac:dyDescent="0.3">
      <c r="A120">
        <v>360</v>
      </c>
      <c r="B120" s="6">
        <v>39</v>
      </c>
      <c r="C120" s="4">
        <v>100</v>
      </c>
    </row>
    <row r="121" spans="1:3" x14ac:dyDescent="0.3">
      <c r="A121">
        <v>360</v>
      </c>
      <c r="B121" s="5">
        <v>38</v>
      </c>
      <c r="C121" s="3">
        <v>100</v>
      </c>
    </row>
    <row r="122" spans="1:3" x14ac:dyDescent="0.3">
      <c r="A122">
        <v>360</v>
      </c>
      <c r="B122" s="6">
        <v>38</v>
      </c>
      <c r="C122" s="4">
        <v>100</v>
      </c>
    </row>
    <row r="123" spans="1:3" x14ac:dyDescent="0.3">
      <c r="A123">
        <v>360</v>
      </c>
      <c r="B123" s="5">
        <v>38</v>
      </c>
      <c r="C123" s="3">
        <v>100</v>
      </c>
    </row>
    <row r="124" spans="1:3" x14ac:dyDescent="0.3">
      <c r="A124">
        <v>360</v>
      </c>
      <c r="B124" s="6">
        <v>38</v>
      </c>
      <c r="C124" s="4">
        <v>100</v>
      </c>
    </row>
    <row r="125" spans="1:3" x14ac:dyDescent="0.3">
      <c r="A125">
        <v>360</v>
      </c>
      <c r="B125" s="5">
        <v>38</v>
      </c>
      <c r="C125" s="3">
        <v>100</v>
      </c>
    </row>
    <row r="126" spans="1:3" x14ac:dyDescent="0.3">
      <c r="A126">
        <v>360</v>
      </c>
      <c r="B126" s="6">
        <v>38</v>
      </c>
      <c r="C126" s="4">
        <v>100</v>
      </c>
    </row>
    <row r="127" spans="1:3" x14ac:dyDescent="0.3">
      <c r="A127">
        <v>360</v>
      </c>
      <c r="B127" s="5">
        <v>38</v>
      </c>
      <c r="C127" s="3">
        <v>100</v>
      </c>
    </row>
    <row r="128" spans="1:3" x14ac:dyDescent="0.3">
      <c r="A128">
        <v>360</v>
      </c>
      <c r="B128" s="6">
        <v>38</v>
      </c>
      <c r="C128" s="4">
        <v>100</v>
      </c>
    </row>
    <row r="129" spans="1:3" x14ac:dyDescent="0.3">
      <c r="A129">
        <v>360</v>
      </c>
      <c r="B129" s="5">
        <v>38</v>
      </c>
      <c r="C129" s="3">
        <v>100</v>
      </c>
    </row>
    <row r="130" spans="1:3" x14ac:dyDescent="0.3">
      <c r="A130">
        <v>360</v>
      </c>
      <c r="B130" s="6">
        <v>38</v>
      </c>
      <c r="C130" s="4">
        <v>100</v>
      </c>
    </row>
    <row r="131" spans="1:3" x14ac:dyDescent="0.3">
      <c r="A131">
        <v>360</v>
      </c>
      <c r="B131" s="5">
        <v>37</v>
      </c>
      <c r="C131" s="3">
        <v>100</v>
      </c>
    </row>
    <row r="132" spans="1:3" x14ac:dyDescent="0.3">
      <c r="A132">
        <v>360</v>
      </c>
      <c r="B132" s="6">
        <v>37</v>
      </c>
      <c r="C132" s="4">
        <v>100</v>
      </c>
    </row>
    <row r="133" spans="1:3" x14ac:dyDescent="0.3">
      <c r="A133">
        <v>360</v>
      </c>
      <c r="B133" s="5">
        <v>37</v>
      </c>
      <c r="C133" s="3">
        <v>100</v>
      </c>
    </row>
    <row r="134" spans="1:3" x14ac:dyDescent="0.3">
      <c r="A134">
        <v>360</v>
      </c>
      <c r="B134" s="6">
        <v>37</v>
      </c>
      <c r="C134" s="4">
        <v>100</v>
      </c>
    </row>
    <row r="135" spans="1:3" x14ac:dyDescent="0.3">
      <c r="A135">
        <v>360</v>
      </c>
      <c r="B135" s="5">
        <v>37</v>
      </c>
      <c r="C135" s="3">
        <v>100</v>
      </c>
    </row>
    <row r="136" spans="1:3" x14ac:dyDescent="0.3">
      <c r="A136">
        <v>360</v>
      </c>
      <c r="B136" s="6">
        <v>37</v>
      </c>
      <c r="C136" s="4">
        <v>100</v>
      </c>
    </row>
    <row r="137" spans="1:3" x14ac:dyDescent="0.3">
      <c r="A137">
        <v>360</v>
      </c>
      <c r="B137" s="5">
        <v>37</v>
      </c>
      <c r="C137" s="3">
        <v>100</v>
      </c>
    </row>
    <row r="138" spans="1:3" x14ac:dyDescent="0.3">
      <c r="A138">
        <v>360</v>
      </c>
      <c r="B138" s="6">
        <v>37</v>
      </c>
      <c r="C138" s="4">
        <v>100</v>
      </c>
    </row>
    <row r="139" spans="1:3" x14ac:dyDescent="0.3">
      <c r="A139">
        <v>360</v>
      </c>
      <c r="B139" s="5">
        <v>37</v>
      </c>
      <c r="C139" s="3">
        <v>100</v>
      </c>
    </row>
    <row r="140" spans="1:3" x14ac:dyDescent="0.3">
      <c r="A140">
        <v>360</v>
      </c>
      <c r="B140" s="6">
        <v>37</v>
      </c>
      <c r="C140" s="4">
        <v>100</v>
      </c>
    </row>
    <row r="141" spans="1:3" x14ac:dyDescent="0.3">
      <c r="A141">
        <v>360</v>
      </c>
      <c r="B141" s="5">
        <v>36</v>
      </c>
      <c r="C141" s="3">
        <v>100</v>
      </c>
    </row>
    <row r="142" spans="1:3" x14ac:dyDescent="0.3">
      <c r="A142">
        <v>360</v>
      </c>
      <c r="B142" s="6">
        <v>36</v>
      </c>
      <c r="C142" s="4">
        <v>100</v>
      </c>
    </row>
    <row r="143" spans="1:3" x14ac:dyDescent="0.3">
      <c r="A143">
        <v>360</v>
      </c>
      <c r="B143" s="5">
        <v>36</v>
      </c>
      <c r="C143" s="3">
        <v>100</v>
      </c>
    </row>
    <row r="144" spans="1:3" x14ac:dyDescent="0.3">
      <c r="A144">
        <v>360</v>
      </c>
      <c r="B144" s="6">
        <v>36</v>
      </c>
      <c r="C144" s="4">
        <v>100</v>
      </c>
    </row>
    <row r="145" spans="1:3" x14ac:dyDescent="0.3">
      <c r="A145">
        <v>360</v>
      </c>
      <c r="B145" s="5">
        <v>36</v>
      </c>
      <c r="C145" s="3">
        <v>100</v>
      </c>
    </row>
    <row r="146" spans="1:3" x14ac:dyDescent="0.3">
      <c r="A146">
        <v>360</v>
      </c>
      <c r="B146" s="6">
        <v>36</v>
      </c>
      <c r="C146" s="4">
        <v>100</v>
      </c>
    </row>
    <row r="147" spans="1:3" x14ac:dyDescent="0.3">
      <c r="A147">
        <v>360</v>
      </c>
      <c r="B147" s="5">
        <v>36</v>
      </c>
      <c r="C147" s="3">
        <v>100</v>
      </c>
    </row>
    <row r="148" spans="1:3" x14ac:dyDescent="0.3">
      <c r="A148">
        <v>360</v>
      </c>
      <c r="B148" s="6">
        <v>36</v>
      </c>
      <c r="C148" s="4">
        <v>100</v>
      </c>
    </row>
    <row r="149" spans="1:3" x14ac:dyDescent="0.3">
      <c r="A149">
        <v>360</v>
      </c>
      <c r="B149" s="5">
        <v>36</v>
      </c>
      <c r="C149" s="3">
        <v>100</v>
      </c>
    </row>
    <row r="150" spans="1:3" x14ac:dyDescent="0.3">
      <c r="A150">
        <v>360</v>
      </c>
      <c r="B150" s="6">
        <v>36</v>
      </c>
      <c r="C150" s="4">
        <v>100</v>
      </c>
    </row>
    <row r="151" spans="1:3" x14ac:dyDescent="0.3">
      <c r="A151">
        <v>360</v>
      </c>
      <c r="B151" s="5">
        <v>35</v>
      </c>
      <c r="C151" s="3">
        <v>100</v>
      </c>
    </row>
    <row r="152" spans="1:3" x14ac:dyDescent="0.3">
      <c r="A152">
        <v>360</v>
      </c>
      <c r="B152" s="6">
        <v>35</v>
      </c>
      <c r="C152" s="4">
        <v>100</v>
      </c>
    </row>
    <row r="153" spans="1:3" x14ac:dyDescent="0.3">
      <c r="A153">
        <v>360</v>
      </c>
      <c r="B153" s="5">
        <v>35</v>
      </c>
      <c r="C153" s="3">
        <v>100</v>
      </c>
    </row>
    <row r="154" spans="1:3" x14ac:dyDescent="0.3">
      <c r="A154">
        <v>360</v>
      </c>
      <c r="B154" s="6">
        <v>35</v>
      </c>
      <c r="C154" s="4">
        <v>100</v>
      </c>
    </row>
    <row r="155" spans="1:3" x14ac:dyDescent="0.3">
      <c r="A155">
        <v>360</v>
      </c>
      <c r="B155" s="5">
        <v>35</v>
      </c>
      <c r="C155" s="3">
        <v>100</v>
      </c>
    </row>
    <row r="156" spans="1:3" x14ac:dyDescent="0.3">
      <c r="A156">
        <v>360</v>
      </c>
      <c r="B156" s="6">
        <v>35</v>
      </c>
      <c r="C156" s="4">
        <v>100</v>
      </c>
    </row>
    <row r="157" spans="1:3" x14ac:dyDescent="0.3">
      <c r="A157">
        <v>360</v>
      </c>
      <c r="B157" s="5">
        <v>35</v>
      </c>
      <c r="C157" s="3">
        <v>100</v>
      </c>
    </row>
    <row r="158" spans="1:3" x14ac:dyDescent="0.3">
      <c r="A158">
        <v>360</v>
      </c>
      <c r="B158" s="6">
        <v>35</v>
      </c>
      <c r="C158" s="4">
        <v>100</v>
      </c>
    </row>
    <row r="159" spans="1:3" x14ac:dyDescent="0.3">
      <c r="A159">
        <v>360</v>
      </c>
      <c r="B159" s="5">
        <v>35</v>
      </c>
      <c r="C159" s="3">
        <v>100</v>
      </c>
    </row>
    <row r="160" spans="1:3" x14ac:dyDescent="0.3">
      <c r="A160">
        <v>360</v>
      </c>
      <c r="B160" s="6">
        <v>35</v>
      </c>
      <c r="C160" s="4">
        <v>100</v>
      </c>
    </row>
    <row r="161" spans="1:3" x14ac:dyDescent="0.3">
      <c r="A161">
        <v>360</v>
      </c>
      <c r="B161" s="5">
        <v>34</v>
      </c>
      <c r="C161" s="3">
        <v>100</v>
      </c>
    </row>
    <row r="162" spans="1:3" x14ac:dyDescent="0.3">
      <c r="A162">
        <v>360</v>
      </c>
      <c r="B162" s="6">
        <v>34</v>
      </c>
      <c r="C162" s="4">
        <v>100</v>
      </c>
    </row>
    <row r="163" spans="1:3" x14ac:dyDescent="0.3">
      <c r="A163">
        <v>360</v>
      </c>
      <c r="B163" s="5">
        <v>34</v>
      </c>
      <c r="C163" s="3">
        <v>100</v>
      </c>
    </row>
    <row r="164" spans="1:3" x14ac:dyDescent="0.3">
      <c r="A164">
        <v>360</v>
      </c>
      <c r="B164" s="6">
        <v>34</v>
      </c>
      <c r="C164" s="4">
        <v>100</v>
      </c>
    </row>
    <row r="165" spans="1:3" x14ac:dyDescent="0.3">
      <c r="A165">
        <v>360</v>
      </c>
      <c r="B165" s="5">
        <v>34</v>
      </c>
      <c r="C165" s="3">
        <v>100</v>
      </c>
    </row>
    <row r="166" spans="1:3" x14ac:dyDescent="0.3">
      <c r="A166">
        <v>360</v>
      </c>
      <c r="B166" s="6">
        <v>34</v>
      </c>
      <c r="C166" s="4">
        <v>100</v>
      </c>
    </row>
    <row r="167" spans="1:3" x14ac:dyDescent="0.3">
      <c r="A167">
        <v>360</v>
      </c>
      <c r="B167" s="5">
        <v>34</v>
      </c>
      <c r="C167" s="3">
        <v>100</v>
      </c>
    </row>
    <row r="168" spans="1:3" x14ac:dyDescent="0.3">
      <c r="A168">
        <v>360</v>
      </c>
      <c r="B168" s="6">
        <v>34</v>
      </c>
      <c r="C168" s="4">
        <v>100</v>
      </c>
    </row>
    <row r="169" spans="1:3" x14ac:dyDescent="0.3">
      <c r="A169">
        <v>360</v>
      </c>
      <c r="B169" s="5">
        <v>34</v>
      </c>
      <c r="C169" s="3">
        <v>100</v>
      </c>
    </row>
    <row r="170" spans="1:3" x14ac:dyDescent="0.3">
      <c r="A170">
        <v>360</v>
      </c>
      <c r="B170" s="6">
        <v>34</v>
      </c>
      <c r="C170" s="4">
        <v>100</v>
      </c>
    </row>
    <row r="171" spans="1:3" x14ac:dyDescent="0.3">
      <c r="A171">
        <v>360</v>
      </c>
      <c r="B171" s="5">
        <v>33</v>
      </c>
      <c r="C171" s="3">
        <v>100</v>
      </c>
    </row>
    <row r="172" spans="1:3" x14ac:dyDescent="0.3">
      <c r="A172">
        <v>360</v>
      </c>
      <c r="B172" s="6">
        <v>33</v>
      </c>
      <c r="C172" s="4">
        <v>100</v>
      </c>
    </row>
    <row r="173" spans="1:3" x14ac:dyDescent="0.3">
      <c r="A173">
        <v>360</v>
      </c>
      <c r="B173" s="5">
        <v>33</v>
      </c>
      <c r="C173" s="3">
        <v>100</v>
      </c>
    </row>
    <row r="174" spans="1:3" x14ac:dyDescent="0.3">
      <c r="A174">
        <v>360</v>
      </c>
      <c r="B174" s="6">
        <v>33</v>
      </c>
      <c r="C174" s="4">
        <v>100</v>
      </c>
    </row>
    <row r="175" spans="1:3" x14ac:dyDescent="0.3">
      <c r="A175">
        <v>360</v>
      </c>
      <c r="B175" s="5">
        <v>33</v>
      </c>
      <c r="C175" s="3">
        <v>100</v>
      </c>
    </row>
    <row r="176" spans="1:3" x14ac:dyDescent="0.3">
      <c r="A176">
        <v>360</v>
      </c>
      <c r="B176" s="6">
        <v>33</v>
      </c>
      <c r="C176" s="4">
        <v>100</v>
      </c>
    </row>
    <row r="177" spans="1:3" x14ac:dyDescent="0.3">
      <c r="A177">
        <v>360</v>
      </c>
      <c r="B177" s="5">
        <v>33</v>
      </c>
      <c r="C177" s="3">
        <v>100</v>
      </c>
    </row>
    <row r="178" spans="1:3" x14ac:dyDescent="0.3">
      <c r="A178">
        <v>360</v>
      </c>
      <c r="B178" s="6">
        <v>33</v>
      </c>
      <c r="C178" s="4">
        <v>100</v>
      </c>
    </row>
    <row r="179" spans="1:3" x14ac:dyDescent="0.3">
      <c r="A179">
        <v>360</v>
      </c>
      <c r="B179" s="5">
        <v>33</v>
      </c>
      <c r="C179" s="3">
        <v>100</v>
      </c>
    </row>
    <row r="180" spans="1:3" x14ac:dyDescent="0.3">
      <c r="A180">
        <v>360</v>
      </c>
      <c r="B180" s="6">
        <v>33</v>
      </c>
      <c r="C180" s="4">
        <v>100</v>
      </c>
    </row>
    <row r="181" spans="1:3" x14ac:dyDescent="0.3">
      <c r="A181">
        <v>360</v>
      </c>
      <c r="B181" s="5">
        <v>32</v>
      </c>
      <c r="C181" s="3">
        <v>100</v>
      </c>
    </row>
    <row r="182" spans="1:3" x14ac:dyDescent="0.3">
      <c r="A182">
        <v>360</v>
      </c>
      <c r="B182" s="6">
        <v>32</v>
      </c>
      <c r="C182" s="4">
        <v>100</v>
      </c>
    </row>
    <row r="183" spans="1:3" x14ac:dyDescent="0.3">
      <c r="A183">
        <v>360</v>
      </c>
      <c r="B183" s="5">
        <v>32</v>
      </c>
      <c r="C183" s="3">
        <v>100</v>
      </c>
    </row>
    <row r="184" spans="1:3" x14ac:dyDescent="0.3">
      <c r="A184">
        <v>360</v>
      </c>
      <c r="B184" s="6">
        <v>32</v>
      </c>
      <c r="C184" s="4">
        <v>100</v>
      </c>
    </row>
    <row r="185" spans="1:3" x14ac:dyDescent="0.3">
      <c r="A185">
        <v>360</v>
      </c>
      <c r="B185" s="5">
        <v>32</v>
      </c>
      <c r="C185" s="3">
        <v>100</v>
      </c>
    </row>
    <row r="186" spans="1:3" x14ac:dyDescent="0.3">
      <c r="A186">
        <v>360</v>
      </c>
      <c r="B186" s="6">
        <v>32</v>
      </c>
      <c r="C186" s="4">
        <v>100</v>
      </c>
    </row>
    <row r="187" spans="1:3" x14ac:dyDescent="0.3">
      <c r="A187">
        <v>360</v>
      </c>
      <c r="B187" s="5">
        <v>32</v>
      </c>
      <c r="C187" s="3">
        <v>100</v>
      </c>
    </row>
    <row r="188" spans="1:3" x14ac:dyDescent="0.3">
      <c r="A188">
        <v>360</v>
      </c>
      <c r="B188" s="6">
        <v>32</v>
      </c>
      <c r="C188" s="4">
        <v>100</v>
      </c>
    </row>
    <row r="189" spans="1:3" x14ac:dyDescent="0.3">
      <c r="A189">
        <v>360</v>
      </c>
      <c r="B189" s="5">
        <v>32</v>
      </c>
      <c r="C189" s="3">
        <v>100</v>
      </c>
    </row>
    <row r="190" spans="1:3" x14ac:dyDescent="0.3">
      <c r="A190">
        <v>360</v>
      </c>
      <c r="B190" s="6">
        <v>32</v>
      </c>
      <c r="C190" s="4">
        <v>100</v>
      </c>
    </row>
    <row r="191" spans="1:3" x14ac:dyDescent="0.3">
      <c r="A191">
        <v>360</v>
      </c>
      <c r="B191" s="5">
        <v>31</v>
      </c>
      <c r="C191" s="3">
        <v>100</v>
      </c>
    </row>
    <row r="192" spans="1:3" x14ac:dyDescent="0.3">
      <c r="A192">
        <v>360</v>
      </c>
      <c r="B192" s="6">
        <v>31</v>
      </c>
      <c r="C192" s="4">
        <v>100</v>
      </c>
    </row>
    <row r="193" spans="1:3" x14ac:dyDescent="0.3">
      <c r="A193">
        <v>360</v>
      </c>
      <c r="B193" s="5">
        <v>31</v>
      </c>
      <c r="C193" s="3">
        <v>100</v>
      </c>
    </row>
    <row r="194" spans="1:3" x14ac:dyDescent="0.3">
      <c r="A194">
        <v>360</v>
      </c>
      <c r="B194" s="6">
        <v>31</v>
      </c>
      <c r="C194" s="4">
        <v>100</v>
      </c>
    </row>
    <row r="195" spans="1:3" x14ac:dyDescent="0.3">
      <c r="A195">
        <v>360</v>
      </c>
      <c r="B195" s="5">
        <v>31</v>
      </c>
      <c r="C195" s="3">
        <v>100</v>
      </c>
    </row>
    <row r="196" spans="1:3" x14ac:dyDescent="0.3">
      <c r="A196">
        <v>360</v>
      </c>
      <c r="B196" s="6">
        <v>31</v>
      </c>
      <c r="C196" s="4">
        <v>100</v>
      </c>
    </row>
    <row r="197" spans="1:3" x14ac:dyDescent="0.3">
      <c r="A197">
        <v>360</v>
      </c>
      <c r="B197" s="5">
        <v>31</v>
      </c>
      <c r="C197" s="3">
        <v>100</v>
      </c>
    </row>
    <row r="198" spans="1:3" x14ac:dyDescent="0.3">
      <c r="A198">
        <v>360</v>
      </c>
      <c r="B198" s="6">
        <v>31</v>
      </c>
      <c r="C198" s="4">
        <v>100</v>
      </c>
    </row>
    <row r="199" spans="1:3" x14ac:dyDescent="0.3">
      <c r="A199">
        <v>360</v>
      </c>
      <c r="B199" s="5">
        <v>31</v>
      </c>
      <c r="C199" s="3">
        <v>100</v>
      </c>
    </row>
    <row r="200" spans="1:3" x14ac:dyDescent="0.3">
      <c r="A200">
        <v>360</v>
      </c>
      <c r="B200" s="6">
        <v>31</v>
      </c>
      <c r="C200" s="4">
        <v>100</v>
      </c>
    </row>
    <row r="201" spans="1:3" x14ac:dyDescent="0.3">
      <c r="A201">
        <v>360</v>
      </c>
      <c r="B201" s="5">
        <v>30</v>
      </c>
      <c r="C201" s="3">
        <v>100</v>
      </c>
    </row>
    <row r="202" spans="1:3" x14ac:dyDescent="0.3">
      <c r="A202">
        <v>360</v>
      </c>
      <c r="B202" s="6">
        <v>30</v>
      </c>
      <c r="C202" s="4">
        <v>100</v>
      </c>
    </row>
    <row r="203" spans="1:3" x14ac:dyDescent="0.3">
      <c r="A203">
        <v>360</v>
      </c>
      <c r="B203" s="5">
        <v>30</v>
      </c>
      <c r="C203" s="3">
        <v>100</v>
      </c>
    </row>
    <row r="204" spans="1:3" x14ac:dyDescent="0.3">
      <c r="A204">
        <v>360</v>
      </c>
      <c r="B204" s="6">
        <v>30</v>
      </c>
      <c r="C204" s="4">
        <v>100</v>
      </c>
    </row>
    <row r="205" spans="1:3" x14ac:dyDescent="0.3">
      <c r="A205">
        <v>360</v>
      </c>
      <c r="B205" s="5">
        <v>30</v>
      </c>
      <c r="C205" s="3">
        <v>100</v>
      </c>
    </row>
    <row r="206" spans="1:3" x14ac:dyDescent="0.3">
      <c r="A206">
        <v>360</v>
      </c>
      <c r="B206" s="6">
        <v>30</v>
      </c>
      <c r="C206" s="4">
        <v>100</v>
      </c>
    </row>
    <row r="207" spans="1:3" x14ac:dyDescent="0.3">
      <c r="A207">
        <v>360</v>
      </c>
      <c r="B207" s="5">
        <v>30</v>
      </c>
      <c r="C207" s="3">
        <v>100</v>
      </c>
    </row>
    <row r="208" spans="1:3" x14ac:dyDescent="0.3">
      <c r="A208">
        <v>360</v>
      </c>
      <c r="B208" s="6">
        <v>30</v>
      </c>
      <c r="C208" s="4">
        <v>100</v>
      </c>
    </row>
    <row r="209" spans="1:3" x14ac:dyDescent="0.3">
      <c r="A209">
        <v>360</v>
      </c>
      <c r="B209" s="5">
        <v>30</v>
      </c>
      <c r="C209" s="3">
        <v>100</v>
      </c>
    </row>
    <row r="210" spans="1:3" x14ac:dyDescent="0.3">
      <c r="A210">
        <v>360</v>
      </c>
      <c r="B210" s="6">
        <v>30</v>
      </c>
      <c r="C210" s="4">
        <v>100</v>
      </c>
    </row>
    <row r="211" spans="1:3" x14ac:dyDescent="0.3">
      <c r="A211">
        <v>360</v>
      </c>
      <c r="B211" s="5">
        <v>29</v>
      </c>
      <c r="C211" s="3">
        <v>100</v>
      </c>
    </row>
    <row r="212" spans="1:3" x14ac:dyDescent="0.3">
      <c r="A212">
        <v>360</v>
      </c>
      <c r="B212" s="6">
        <v>29</v>
      </c>
      <c r="C212" s="4">
        <v>100</v>
      </c>
    </row>
    <row r="213" spans="1:3" x14ac:dyDescent="0.3">
      <c r="A213">
        <v>360</v>
      </c>
      <c r="B213" s="5">
        <v>29</v>
      </c>
      <c r="C213" s="3">
        <v>100</v>
      </c>
    </row>
    <row r="214" spans="1:3" x14ac:dyDescent="0.3">
      <c r="A214">
        <v>360</v>
      </c>
      <c r="B214" s="6">
        <v>29</v>
      </c>
      <c r="C214" s="4">
        <v>100</v>
      </c>
    </row>
    <row r="215" spans="1:3" x14ac:dyDescent="0.3">
      <c r="A215">
        <v>360</v>
      </c>
      <c r="B215" s="5">
        <v>29</v>
      </c>
      <c r="C215" s="3">
        <v>100</v>
      </c>
    </row>
    <row r="216" spans="1:3" x14ac:dyDescent="0.3">
      <c r="A216">
        <v>360</v>
      </c>
      <c r="B216" s="6">
        <v>29</v>
      </c>
      <c r="C216" s="4">
        <v>100</v>
      </c>
    </row>
    <row r="217" spans="1:3" x14ac:dyDescent="0.3">
      <c r="A217">
        <v>360</v>
      </c>
      <c r="B217" s="5">
        <v>29</v>
      </c>
      <c r="C217" s="3">
        <v>100</v>
      </c>
    </row>
    <row r="218" spans="1:3" x14ac:dyDescent="0.3">
      <c r="A218">
        <v>360</v>
      </c>
      <c r="B218" s="6">
        <v>29</v>
      </c>
      <c r="C218" s="4">
        <v>100</v>
      </c>
    </row>
    <row r="219" spans="1:3" x14ac:dyDescent="0.3">
      <c r="A219">
        <v>360</v>
      </c>
      <c r="B219" s="5">
        <v>29</v>
      </c>
      <c r="C219" s="3">
        <v>100</v>
      </c>
    </row>
    <row r="220" spans="1:3" x14ac:dyDescent="0.3">
      <c r="A220">
        <v>360</v>
      </c>
      <c r="B220" s="6">
        <v>29</v>
      </c>
      <c r="C220" s="4">
        <v>100</v>
      </c>
    </row>
    <row r="221" spans="1:3" x14ac:dyDescent="0.3">
      <c r="A221">
        <v>360</v>
      </c>
      <c r="B221" s="5">
        <v>28</v>
      </c>
      <c r="C221" s="3">
        <v>100</v>
      </c>
    </row>
    <row r="222" spans="1:3" x14ac:dyDescent="0.3">
      <c r="A222">
        <v>360</v>
      </c>
      <c r="B222" s="6">
        <v>28</v>
      </c>
      <c r="C222" s="4">
        <v>100</v>
      </c>
    </row>
    <row r="223" spans="1:3" x14ac:dyDescent="0.3">
      <c r="A223">
        <v>360</v>
      </c>
      <c r="B223" s="5">
        <v>28</v>
      </c>
      <c r="C223" s="3">
        <v>100</v>
      </c>
    </row>
    <row r="224" spans="1:3" x14ac:dyDescent="0.3">
      <c r="A224">
        <v>360</v>
      </c>
      <c r="B224" s="6">
        <v>28</v>
      </c>
      <c r="C224" s="4">
        <v>100</v>
      </c>
    </row>
    <row r="225" spans="1:3" x14ac:dyDescent="0.3">
      <c r="A225">
        <v>360</v>
      </c>
      <c r="B225" s="5">
        <v>28</v>
      </c>
      <c r="C225" s="3">
        <v>100</v>
      </c>
    </row>
    <row r="226" spans="1:3" x14ac:dyDescent="0.3">
      <c r="A226">
        <v>360</v>
      </c>
      <c r="B226" s="6">
        <v>28</v>
      </c>
      <c r="C226" s="4">
        <v>100</v>
      </c>
    </row>
    <row r="227" spans="1:3" x14ac:dyDescent="0.3">
      <c r="A227">
        <v>360</v>
      </c>
      <c r="B227" s="5">
        <v>28</v>
      </c>
      <c r="C227" s="3">
        <v>100</v>
      </c>
    </row>
    <row r="228" spans="1:3" x14ac:dyDescent="0.3">
      <c r="A228">
        <v>360</v>
      </c>
      <c r="B228" s="6">
        <v>28</v>
      </c>
      <c r="C228" s="4">
        <v>100</v>
      </c>
    </row>
    <row r="229" spans="1:3" x14ac:dyDescent="0.3">
      <c r="A229">
        <v>360</v>
      </c>
      <c r="B229" s="5">
        <v>28</v>
      </c>
      <c r="C229" s="3">
        <v>100</v>
      </c>
    </row>
    <row r="230" spans="1:3" x14ac:dyDescent="0.3">
      <c r="A230">
        <v>360</v>
      </c>
      <c r="B230" s="6">
        <v>28</v>
      </c>
      <c r="C230" s="4">
        <v>100</v>
      </c>
    </row>
    <row r="231" spans="1:3" x14ac:dyDescent="0.3">
      <c r="A231">
        <v>360</v>
      </c>
      <c r="B231" s="5">
        <v>27</v>
      </c>
      <c r="C231" s="3">
        <v>100</v>
      </c>
    </row>
    <row r="232" spans="1:3" x14ac:dyDescent="0.3">
      <c r="A232">
        <v>360</v>
      </c>
      <c r="B232" s="6">
        <v>27</v>
      </c>
      <c r="C232" s="4">
        <v>100</v>
      </c>
    </row>
    <row r="233" spans="1:3" x14ac:dyDescent="0.3">
      <c r="A233">
        <v>360</v>
      </c>
      <c r="B233" s="5">
        <v>27</v>
      </c>
      <c r="C233" s="3">
        <v>100</v>
      </c>
    </row>
    <row r="234" spans="1:3" x14ac:dyDescent="0.3">
      <c r="A234">
        <v>360</v>
      </c>
      <c r="B234" s="6">
        <v>27</v>
      </c>
      <c r="C234" s="4">
        <v>100</v>
      </c>
    </row>
    <row r="235" spans="1:3" x14ac:dyDescent="0.3">
      <c r="A235">
        <v>360</v>
      </c>
      <c r="B235" s="5">
        <v>27</v>
      </c>
      <c r="C235" s="3">
        <v>100</v>
      </c>
    </row>
    <row r="236" spans="1:3" x14ac:dyDescent="0.3">
      <c r="A236">
        <v>360</v>
      </c>
      <c r="B236" s="6">
        <v>27</v>
      </c>
      <c r="C236" s="4">
        <v>100</v>
      </c>
    </row>
    <row r="237" spans="1:3" x14ac:dyDescent="0.3">
      <c r="A237">
        <v>360</v>
      </c>
      <c r="B237" s="5">
        <v>27</v>
      </c>
      <c r="C237" s="3">
        <v>100</v>
      </c>
    </row>
    <row r="238" spans="1:3" x14ac:dyDescent="0.3">
      <c r="A238">
        <v>360</v>
      </c>
      <c r="B238" s="6">
        <v>27</v>
      </c>
      <c r="C238" s="4">
        <v>100</v>
      </c>
    </row>
    <row r="239" spans="1:3" x14ac:dyDescent="0.3">
      <c r="A239">
        <v>360</v>
      </c>
      <c r="B239" s="5">
        <v>27</v>
      </c>
      <c r="C239" s="3">
        <v>100</v>
      </c>
    </row>
    <row r="240" spans="1:3" x14ac:dyDescent="0.3">
      <c r="A240">
        <v>360</v>
      </c>
      <c r="B240" s="6">
        <v>27</v>
      </c>
      <c r="C240" s="4">
        <v>100</v>
      </c>
    </row>
    <row r="241" spans="1:3" x14ac:dyDescent="0.3">
      <c r="A241">
        <v>360</v>
      </c>
      <c r="B241" s="5">
        <v>26</v>
      </c>
      <c r="C241" s="3">
        <v>100</v>
      </c>
    </row>
    <row r="242" spans="1:3" x14ac:dyDescent="0.3">
      <c r="A242">
        <v>360</v>
      </c>
      <c r="B242" s="6">
        <v>26</v>
      </c>
      <c r="C242" s="4">
        <v>100</v>
      </c>
    </row>
    <row r="243" spans="1:3" x14ac:dyDescent="0.3">
      <c r="A243">
        <v>360</v>
      </c>
      <c r="B243" s="5">
        <v>26</v>
      </c>
      <c r="C243" s="3">
        <v>100</v>
      </c>
    </row>
    <row r="244" spans="1:3" x14ac:dyDescent="0.3">
      <c r="A244">
        <v>360</v>
      </c>
      <c r="B244" s="6">
        <v>26</v>
      </c>
      <c r="C244" s="4">
        <v>100</v>
      </c>
    </row>
    <row r="245" spans="1:3" x14ac:dyDescent="0.3">
      <c r="A245">
        <v>360</v>
      </c>
      <c r="B245" s="5">
        <v>26</v>
      </c>
      <c r="C245" s="3">
        <v>100</v>
      </c>
    </row>
    <row r="246" spans="1:3" x14ac:dyDescent="0.3">
      <c r="A246">
        <v>360</v>
      </c>
      <c r="B246" s="6">
        <v>26</v>
      </c>
      <c r="C246" s="4">
        <v>100</v>
      </c>
    </row>
    <row r="247" spans="1:3" x14ac:dyDescent="0.3">
      <c r="A247">
        <v>360</v>
      </c>
      <c r="B247" s="5">
        <v>26</v>
      </c>
      <c r="C247" s="3">
        <v>100</v>
      </c>
    </row>
    <row r="248" spans="1:3" x14ac:dyDescent="0.3">
      <c r="A248">
        <v>360</v>
      </c>
      <c r="B248" s="6">
        <v>26</v>
      </c>
      <c r="C248" s="4">
        <v>100</v>
      </c>
    </row>
    <row r="249" spans="1:3" x14ac:dyDescent="0.3">
      <c r="A249">
        <v>360</v>
      </c>
      <c r="B249" s="5">
        <v>26</v>
      </c>
      <c r="C249" s="3">
        <v>100</v>
      </c>
    </row>
    <row r="250" spans="1:3" x14ac:dyDescent="0.3">
      <c r="A250">
        <v>360</v>
      </c>
      <c r="B250" s="6">
        <v>26</v>
      </c>
      <c r="C250" s="4">
        <v>100</v>
      </c>
    </row>
    <row r="251" spans="1:3" x14ac:dyDescent="0.3">
      <c r="A251">
        <v>360</v>
      </c>
      <c r="B251" s="5">
        <v>25</v>
      </c>
      <c r="C251" s="3">
        <v>100</v>
      </c>
    </row>
    <row r="252" spans="1:3" x14ac:dyDescent="0.3">
      <c r="A252">
        <v>360</v>
      </c>
      <c r="B252" s="6">
        <v>25</v>
      </c>
      <c r="C252" s="4">
        <v>100</v>
      </c>
    </row>
    <row r="253" spans="1:3" x14ac:dyDescent="0.3">
      <c r="A253">
        <v>360</v>
      </c>
      <c r="B253" s="5">
        <v>25</v>
      </c>
      <c r="C253" s="3">
        <v>100</v>
      </c>
    </row>
    <row r="254" spans="1:3" x14ac:dyDescent="0.3">
      <c r="A254">
        <v>360</v>
      </c>
      <c r="B254" s="6">
        <v>25</v>
      </c>
      <c r="C254" s="4">
        <v>100</v>
      </c>
    </row>
    <row r="255" spans="1:3" x14ac:dyDescent="0.3">
      <c r="A255">
        <v>360</v>
      </c>
      <c r="B255" s="5">
        <v>25</v>
      </c>
      <c r="C255" s="3">
        <v>100</v>
      </c>
    </row>
    <row r="256" spans="1:3" x14ac:dyDescent="0.3">
      <c r="A256">
        <v>360</v>
      </c>
      <c r="B256" s="6">
        <v>25</v>
      </c>
      <c r="C256" s="4">
        <v>100</v>
      </c>
    </row>
    <row r="257" spans="1:3" x14ac:dyDescent="0.3">
      <c r="A257">
        <v>360</v>
      </c>
      <c r="B257" s="5">
        <v>25</v>
      </c>
      <c r="C257" s="3">
        <v>100</v>
      </c>
    </row>
    <row r="258" spans="1:3" x14ac:dyDescent="0.3">
      <c r="A258">
        <v>360</v>
      </c>
      <c r="B258" s="6">
        <v>25</v>
      </c>
      <c r="C258" s="4">
        <v>100</v>
      </c>
    </row>
    <row r="259" spans="1:3" x14ac:dyDescent="0.3">
      <c r="A259">
        <v>360</v>
      </c>
      <c r="B259" s="5">
        <v>25</v>
      </c>
      <c r="C259" s="3">
        <v>100</v>
      </c>
    </row>
    <row r="260" spans="1:3" x14ac:dyDescent="0.3">
      <c r="A260">
        <v>360</v>
      </c>
      <c r="B260" s="6">
        <v>25</v>
      </c>
      <c r="C260" s="4">
        <v>100</v>
      </c>
    </row>
    <row r="261" spans="1:3" x14ac:dyDescent="0.3">
      <c r="A261">
        <v>360</v>
      </c>
      <c r="B261" s="5">
        <v>24</v>
      </c>
      <c r="C261" s="3">
        <v>100</v>
      </c>
    </row>
    <row r="262" spans="1:3" x14ac:dyDescent="0.3">
      <c r="A262">
        <v>360</v>
      </c>
      <c r="B262" s="6">
        <v>24</v>
      </c>
      <c r="C262" s="4">
        <v>100</v>
      </c>
    </row>
    <row r="263" spans="1:3" x14ac:dyDescent="0.3">
      <c r="A263">
        <v>360</v>
      </c>
      <c r="B263" s="5">
        <v>24</v>
      </c>
      <c r="C263" s="3">
        <v>100</v>
      </c>
    </row>
    <row r="264" spans="1:3" x14ac:dyDescent="0.3">
      <c r="A264">
        <v>360</v>
      </c>
      <c r="B264" s="6">
        <v>24</v>
      </c>
      <c r="C264" s="4">
        <v>100</v>
      </c>
    </row>
    <row r="265" spans="1:3" x14ac:dyDescent="0.3">
      <c r="A265">
        <v>360</v>
      </c>
      <c r="B265" s="5">
        <v>24</v>
      </c>
      <c r="C265" s="3">
        <v>100</v>
      </c>
    </row>
    <row r="266" spans="1:3" x14ac:dyDescent="0.3">
      <c r="A266">
        <v>360</v>
      </c>
      <c r="B266" s="6">
        <v>24</v>
      </c>
      <c r="C266" s="4">
        <v>100</v>
      </c>
    </row>
    <row r="267" spans="1:3" x14ac:dyDescent="0.3">
      <c r="A267">
        <v>360</v>
      </c>
      <c r="B267" s="5">
        <v>24</v>
      </c>
      <c r="C267" s="3">
        <v>100</v>
      </c>
    </row>
    <row r="268" spans="1:3" x14ac:dyDescent="0.3">
      <c r="A268">
        <v>360</v>
      </c>
      <c r="B268" s="6">
        <v>24</v>
      </c>
      <c r="C268" s="4">
        <v>100</v>
      </c>
    </row>
    <row r="269" spans="1:3" x14ac:dyDescent="0.3">
      <c r="A269">
        <v>360</v>
      </c>
      <c r="B269" s="5">
        <v>24</v>
      </c>
      <c r="C269" s="3">
        <v>100</v>
      </c>
    </row>
    <row r="270" spans="1:3" x14ac:dyDescent="0.3">
      <c r="A270">
        <v>360</v>
      </c>
      <c r="B270" s="6">
        <v>24</v>
      </c>
      <c r="C270" s="4">
        <v>100</v>
      </c>
    </row>
    <row r="271" spans="1:3" x14ac:dyDescent="0.3">
      <c r="A271">
        <v>360</v>
      </c>
      <c r="B271" s="5">
        <v>23</v>
      </c>
      <c r="C271" s="3">
        <v>100</v>
      </c>
    </row>
    <row r="272" spans="1:3" x14ac:dyDescent="0.3">
      <c r="A272">
        <v>360</v>
      </c>
      <c r="B272" s="6">
        <v>23</v>
      </c>
      <c r="C272" s="4">
        <v>100</v>
      </c>
    </row>
    <row r="273" spans="1:3" x14ac:dyDescent="0.3">
      <c r="A273">
        <v>360</v>
      </c>
      <c r="B273" s="5">
        <v>23</v>
      </c>
      <c r="C273" s="3">
        <v>100</v>
      </c>
    </row>
    <row r="274" spans="1:3" x14ac:dyDescent="0.3">
      <c r="A274">
        <v>360</v>
      </c>
      <c r="B274" s="6">
        <v>23</v>
      </c>
      <c r="C274" s="4">
        <v>100</v>
      </c>
    </row>
    <row r="275" spans="1:3" x14ac:dyDescent="0.3">
      <c r="A275">
        <v>360</v>
      </c>
      <c r="B275" s="5">
        <v>23</v>
      </c>
      <c r="C275" s="3">
        <v>100</v>
      </c>
    </row>
    <row r="276" spans="1:3" x14ac:dyDescent="0.3">
      <c r="A276">
        <v>360</v>
      </c>
      <c r="B276" s="6">
        <v>23</v>
      </c>
      <c r="C276" s="4">
        <v>100</v>
      </c>
    </row>
    <row r="277" spans="1:3" x14ac:dyDescent="0.3">
      <c r="A277">
        <v>360</v>
      </c>
      <c r="B277" s="5">
        <v>23</v>
      </c>
      <c r="C277" s="3">
        <v>100</v>
      </c>
    </row>
    <row r="278" spans="1:3" x14ac:dyDescent="0.3">
      <c r="A278">
        <v>360</v>
      </c>
      <c r="B278" s="6">
        <v>23</v>
      </c>
      <c r="C278" s="4">
        <v>100</v>
      </c>
    </row>
    <row r="279" spans="1:3" x14ac:dyDescent="0.3">
      <c r="A279">
        <v>360</v>
      </c>
      <c r="B279" s="5">
        <v>23</v>
      </c>
      <c r="C279" s="3">
        <v>100</v>
      </c>
    </row>
    <row r="280" spans="1:3" x14ac:dyDescent="0.3">
      <c r="A280">
        <v>360</v>
      </c>
      <c r="B280" s="6">
        <v>23</v>
      </c>
      <c r="C280" s="4">
        <v>100</v>
      </c>
    </row>
    <row r="281" spans="1:3" x14ac:dyDescent="0.3">
      <c r="A281">
        <v>360</v>
      </c>
      <c r="B281" s="5">
        <v>22</v>
      </c>
      <c r="C281" s="3">
        <v>100</v>
      </c>
    </row>
    <row r="282" spans="1:3" x14ac:dyDescent="0.3">
      <c r="A282">
        <v>360</v>
      </c>
      <c r="B282" s="6">
        <v>22</v>
      </c>
      <c r="C282" s="4">
        <v>100</v>
      </c>
    </row>
    <row r="283" spans="1:3" x14ac:dyDescent="0.3">
      <c r="A283">
        <v>360</v>
      </c>
      <c r="B283" s="5">
        <v>22</v>
      </c>
      <c r="C283" s="3">
        <v>100</v>
      </c>
    </row>
    <row r="284" spans="1:3" x14ac:dyDescent="0.3">
      <c r="A284">
        <v>360</v>
      </c>
      <c r="B284" s="6">
        <v>22</v>
      </c>
      <c r="C284" s="4">
        <v>100</v>
      </c>
    </row>
    <row r="285" spans="1:3" x14ac:dyDescent="0.3">
      <c r="A285">
        <v>360</v>
      </c>
      <c r="B285" s="5">
        <v>22</v>
      </c>
      <c r="C285" s="3">
        <v>100</v>
      </c>
    </row>
    <row r="286" spans="1:3" x14ac:dyDescent="0.3">
      <c r="A286">
        <v>360</v>
      </c>
      <c r="B286" s="6">
        <v>22</v>
      </c>
      <c r="C286" s="4">
        <v>100</v>
      </c>
    </row>
    <row r="287" spans="1:3" x14ac:dyDescent="0.3">
      <c r="A287">
        <v>360</v>
      </c>
      <c r="B287" s="5">
        <v>22</v>
      </c>
      <c r="C287" s="3">
        <v>100</v>
      </c>
    </row>
    <row r="288" spans="1:3" x14ac:dyDescent="0.3">
      <c r="A288">
        <v>360</v>
      </c>
      <c r="B288" s="6">
        <v>22</v>
      </c>
      <c r="C288" s="4">
        <v>100</v>
      </c>
    </row>
    <row r="289" spans="1:3" x14ac:dyDescent="0.3">
      <c r="A289">
        <v>360</v>
      </c>
      <c r="B289" s="5">
        <v>22</v>
      </c>
      <c r="C289" s="3">
        <v>100</v>
      </c>
    </row>
    <row r="290" spans="1:3" x14ac:dyDescent="0.3">
      <c r="A290">
        <v>360</v>
      </c>
      <c r="B290" s="6">
        <v>22</v>
      </c>
      <c r="C290" s="4">
        <v>100</v>
      </c>
    </row>
    <row r="291" spans="1:3" x14ac:dyDescent="0.3">
      <c r="A291">
        <v>360</v>
      </c>
      <c r="B291" s="5">
        <v>21</v>
      </c>
      <c r="C291" s="3">
        <v>100</v>
      </c>
    </row>
    <row r="292" spans="1:3" x14ac:dyDescent="0.3">
      <c r="A292">
        <v>360</v>
      </c>
      <c r="B292" s="6">
        <v>21</v>
      </c>
      <c r="C292" s="4">
        <v>100</v>
      </c>
    </row>
    <row r="293" spans="1:3" x14ac:dyDescent="0.3">
      <c r="A293">
        <v>360</v>
      </c>
      <c r="B293" s="5">
        <v>21</v>
      </c>
      <c r="C293" s="3">
        <v>100</v>
      </c>
    </row>
    <row r="294" spans="1:3" x14ac:dyDescent="0.3">
      <c r="A294">
        <v>360</v>
      </c>
      <c r="B294" s="6">
        <v>21</v>
      </c>
      <c r="C294" s="4">
        <v>100</v>
      </c>
    </row>
    <row r="295" spans="1:3" x14ac:dyDescent="0.3">
      <c r="A295">
        <v>360</v>
      </c>
      <c r="B295" s="5">
        <v>21</v>
      </c>
      <c r="C295" s="3">
        <v>100</v>
      </c>
    </row>
    <row r="296" spans="1:3" x14ac:dyDescent="0.3">
      <c r="A296">
        <v>360</v>
      </c>
      <c r="B296" s="6">
        <v>21</v>
      </c>
      <c r="C296" s="4">
        <v>100</v>
      </c>
    </row>
    <row r="297" spans="1:3" x14ac:dyDescent="0.3">
      <c r="A297">
        <v>360</v>
      </c>
      <c r="B297" s="5">
        <v>21</v>
      </c>
      <c r="C297" s="3">
        <v>100</v>
      </c>
    </row>
    <row r="298" spans="1:3" x14ac:dyDescent="0.3">
      <c r="A298">
        <v>360</v>
      </c>
      <c r="B298" s="6">
        <v>21</v>
      </c>
      <c r="C298" s="4">
        <v>100</v>
      </c>
    </row>
    <row r="299" spans="1:3" x14ac:dyDescent="0.3">
      <c r="A299">
        <v>360</v>
      </c>
      <c r="B299" s="5">
        <v>21</v>
      </c>
      <c r="C299" s="3">
        <v>100</v>
      </c>
    </row>
    <row r="300" spans="1:3" x14ac:dyDescent="0.3">
      <c r="A300">
        <v>360</v>
      </c>
      <c r="B300" s="6">
        <v>21</v>
      </c>
      <c r="C300" s="4">
        <v>100</v>
      </c>
    </row>
    <row r="301" spans="1:3" x14ac:dyDescent="0.3">
      <c r="A301">
        <v>360</v>
      </c>
      <c r="B301" s="5">
        <v>20</v>
      </c>
      <c r="C301" s="3">
        <v>100</v>
      </c>
    </row>
    <row r="302" spans="1:3" x14ac:dyDescent="0.3">
      <c r="A302">
        <v>360</v>
      </c>
      <c r="B302" s="6">
        <v>20</v>
      </c>
      <c r="C302" s="4">
        <v>100</v>
      </c>
    </row>
    <row r="303" spans="1:3" x14ac:dyDescent="0.3">
      <c r="A303">
        <v>360</v>
      </c>
      <c r="B303" s="5">
        <v>20</v>
      </c>
      <c r="C303" s="3">
        <v>100</v>
      </c>
    </row>
    <row r="304" spans="1:3" x14ac:dyDescent="0.3">
      <c r="A304">
        <v>360</v>
      </c>
      <c r="B304" s="6">
        <v>20</v>
      </c>
      <c r="C304" s="4">
        <v>100</v>
      </c>
    </row>
    <row r="305" spans="1:3" x14ac:dyDescent="0.3">
      <c r="A305">
        <v>360</v>
      </c>
      <c r="B305" s="5">
        <v>20</v>
      </c>
      <c r="C305" s="3">
        <v>100</v>
      </c>
    </row>
    <row r="306" spans="1:3" x14ac:dyDescent="0.3">
      <c r="A306">
        <v>360</v>
      </c>
      <c r="B306" s="6">
        <v>20</v>
      </c>
      <c r="C306" s="4">
        <v>100</v>
      </c>
    </row>
    <row r="307" spans="1:3" x14ac:dyDescent="0.3">
      <c r="A307">
        <v>360</v>
      </c>
      <c r="B307" s="5">
        <v>20</v>
      </c>
      <c r="C307" s="3">
        <v>100</v>
      </c>
    </row>
    <row r="308" spans="1:3" x14ac:dyDescent="0.3">
      <c r="A308">
        <v>360</v>
      </c>
      <c r="B308" s="6">
        <v>20</v>
      </c>
      <c r="C308" s="4">
        <v>100</v>
      </c>
    </row>
    <row r="309" spans="1:3" x14ac:dyDescent="0.3">
      <c r="A309">
        <v>360</v>
      </c>
      <c r="B309" s="5">
        <v>20</v>
      </c>
      <c r="C309" s="3">
        <v>100</v>
      </c>
    </row>
    <row r="310" spans="1:3" x14ac:dyDescent="0.3">
      <c r="A310">
        <v>360</v>
      </c>
      <c r="B310" s="6">
        <v>20</v>
      </c>
      <c r="C310" s="4">
        <v>100</v>
      </c>
    </row>
    <row r="311" spans="1:3" x14ac:dyDescent="0.3">
      <c r="A311">
        <v>360</v>
      </c>
      <c r="B311" s="5">
        <v>19</v>
      </c>
      <c r="C311" s="3">
        <v>100</v>
      </c>
    </row>
    <row r="312" spans="1:3" x14ac:dyDescent="0.3">
      <c r="A312">
        <v>360</v>
      </c>
      <c r="B312" s="6">
        <v>19</v>
      </c>
      <c r="C312" s="4">
        <v>100</v>
      </c>
    </row>
    <row r="313" spans="1:3" x14ac:dyDescent="0.3">
      <c r="A313">
        <v>360</v>
      </c>
      <c r="B313" s="5">
        <v>19</v>
      </c>
      <c r="C313" s="3">
        <v>100</v>
      </c>
    </row>
    <row r="314" spans="1:3" x14ac:dyDescent="0.3">
      <c r="A314">
        <v>360</v>
      </c>
      <c r="B314" s="6">
        <v>19</v>
      </c>
      <c r="C314" s="4">
        <v>100</v>
      </c>
    </row>
    <row r="315" spans="1:3" x14ac:dyDescent="0.3">
      <c r="A315">
        <v>360</v>
      </c>
      <c r="B315" s="5">
        <v>19</v>
      </c>
      <c r="C315" s="3">
        <v>100</v>
      </c>
    </row>
    <row r="316" spans="1:3" x14ac:dyDescent="0.3">
      <c r="A316">
        <v>360</v>
      </c>
      <c r="B316" s="6">
        <v>19</v>
      </c>
      <c r="C316" s="4">
        <v>100</v>
      </c>
    </row>
    <row r="317" spans="1:3" x14ac:dyDescent="0.3">
      <c r="A317">
        <v>360</v>
      </c>
      <c r="B317" s="5">
        <v>19</v>
      </c>
      <c r="C317" s="3">
        <v>100</v>
      </c>
    </row>
    <row r="318" spans="1:3" x14ac:dyDescent="0.3">
      <c r="A318">
        <v>360</v>
      </c>
      <c r="B318" s="6">
        <v>19</v>
      </c>
      <c r="C318" s="4">
        <v>100</v>
      </c>
    </row>
    <row r="319" spans="1:3" x14ac:dyDescent="0.3">
      <c r="A319">
        <v>360</v>
      </c>
      <c r="B319" s="5">
        <v>19</v>
      </c>
      <c r="C319" s="3">
        <v>100</v>
      </c>
    </row>
    <row r="320" spans="1:3" x14ac:dyDescent="0.3">
      <c r="A320">
        <v>360</v>
      </c>
      <c r="B320" s="6">
        <v>19</v>
      </c>
      <c r="C320" s="4">
        <v>100</v>
      </c>
    </row>
    <row r="321" spans="1:3" x14ac:dyDescent="0.3">
      <c r="A321">
        <v>360</v>
      </c>
      <c r="B321" s="5">
        <v>18</v>
      </c>
      <c r="C321" s="3">
        <v>100</v>
      </c>
    </row>
    <row r="322" spans="1:3" x14ac:dyDescent="0.3">
      <c r="A322">
        <v>360</v>
      </c>
      <c r="B322" s="6">
        <v>18</v>
      </c>
      <c r="C322" s="4">
        <v>100</v>
      </c>
    </row>
    <row r="323" spans="1:3" x14ac:dyDescent="0.3">
      <c r="A323">
        <v>360</v>
      </c>
      <c r="B323" s="5">
        <v>18</v>
      </c>
      <c r="C323" s="3">
        <v>100</v>
      </c>
    </row>
    <row r="324" spans="1:3" x14ac:dyDescent="0.3">
      <c r="A324">
        <v>360</v>
      </c>
      <c r="B324" s="6">
        <v>18</v>
      </c>
      <c r="C324" s="4">
        <v>100</v>
      </c>
    </row>
    <row r="325" spans="1:3" x14ac:dyDescent="0.3">
      <c r="A325">
        <v>360</v>
      </c>
      <c r="B325" s="5">
        <v>18</v>
      </c>
      <c r="C325" s="3">
        <v>100</v>
      </c>
    </row>
    <row r="326" spans="1:3" x14ac:dyDescent="0.3">
      <c r="A326">
        <v>360</v>
      </c>
      <c r="B326" s="6">
        <v>18</v>
      </c>
      <c r="C326" s="4">
        <v>100</v>
      </c>
    </row>
    <row r="327" spans="1:3" x14ac:dyDescent="0.3">
      <c r="A327">
        <v>360</v>
      </c>
      <c r="B327" s="5">
        <v>18</v>
      </c>
      <c r="C327" s="3">
        <v>100</v>
      </c>
    </row>
    <row r="328" spans="1:3" x14ac:dyDescent="0.3">
      <c r="A328">
        <v>360</v>
      </c>
      <c r="B328" s="6">
        <v>18</v>
      </c>
      <c r="C328" s="4">
        <v>100</v>
      </c>
    </row>
    <row r="329" spans="1:3" x14ac:dyDescent="0.3">
      <c r="A329">
        <v>360</v>
      </c>
      <c r="B329" s="5">
        <v>18</v>
      </c>
      <c r="C329" s="3">
        <v>100</v>
      </c>
    </row>
    <row r="330" spans="1:3" x14ac:dyDescent="0.3">
      <c r="A330">
        <v>360</v>
      </c>
      <c r="B330" s="6">
        <v>18</v>
      </c>
      <c r="C330" s="4">
        <v>100</v>
      </c>
    </row>
    <row r="331" spans="1:3" x14ac:dyDescent="0.3">
      <c r="A331">
        <v>360</v>
      </c>
      <c r="B331" s="5">
        <v>17</v>
      </c>
      <c r="C331" s="3">
        <v>100</v>
      </c>
    </row>
    <row r="332" spans="1:3" x14ac:dyDescent="0.3">
      <c r="A332">
        <v>360</v>
      </c>
      <c r="B332" s="6">
        <v>17</v>
      </c>
      <c r="C332" s="4">
        <v>100</v>
      </c>
    </row>
    <row r="333" spans="1:3" x14ac:dyDescent="0.3">
      <c r="A333">
        <v>360</v>
      </c>
      <c r="B333" s="5">
        <v>17</v>
      </c>
      <c r="C333" s="3">
        <v>100</v>
      </c>
    </row>
    <row r="334" spans="1:3" x14ac:dyDescent="0.3">
      <c r="A334">
        <v>360</v>
      </c>
      <c r="B334" s="6">
        <v>17</v>
      </c>
      <c r="C334" s="4">
        <v>100</v>
      </c>
    </row>
    <row r="335" spans="1:3" x14ac:dyDescent="0.3">
      <c r="A335">
        <v>360</v>
      </c>
      <c r="B335" s="5">
        <v>17</v>
      </c>
      <c r="C335" s="3">
        <v>100</v>
      </c>
    </row>
    <row r="336" spans="1:3" x14ac:dyDescent="0.3">
      <c r="A336">
        <v>360</v>
      </c>
      <c r="B336" s="6">
        <v>17</v>
      </c>
      <c r="C336" s="4">
        <v>100</v>
      </c>
    </row>
    <row r="337" spans="1:3" x14ac:dyDescent="0.3">
      <c r="A337">
        <v>360</v>
      </c>
      <c r="B337" s="5">
        <v>17</v>
      </c>
      <c r="C337" s="3">
        <v>100</v>
      </c>
    </row>
    <row r="338" spans="1:3" x14ac:dyDescent="0.3">
      <c r="A338">
        <v>360</v>
      </c>
      <c r="B338" s="6">
        <v>17</v>
      </c>
      <c r="C338" s="4">
        <v>100</v>
      </c>
    </row>
    <row r="339" spans="1:3" x14ac:dyDescent="0.3">
      <c r="A339">
        <v>360</v>
      </c>
      <c r="B339" s="5">
        <v>17</v>
      </c>
      <c r="C339" s="3">
        <v>100</v>
      </c>
    </row>
    <row r="340" spans="1:3" x14ac:dyDescent="0.3">
      <c r="A340">
        <v>360</v>
      </c>
      <c r="B340" s="6">
        <v>17</v>
      </c>
      <c r="C340" s="4">
        <v>100</v>
      </c>
    </row>
    <row r="341" spans="1:3" x14ac:dyDescent="0.3">
      <c r="A341">
        <v>360</v>
      </c>
      <c r="B341" s="5">
        <v>16</v>
      </c>
      <c r="C341" s="3">
        <v>100</v>
      </c>
    </row>
    <row r="342" spans="1:3" x14ac:dyDescent="0.3">
      <c r="A342">
        <v>360</v>
      </c>
      <c r="B342" s="6">
        <v>16</v>
      </c>
      <c r="C342" s="4">
        <v>100</v>
      </c>
    </row>
    <row r="343" spans="1:3" x14ac:dyDescent="0.3">
      <c r="A343">
        <v>360</v>
      </c>
      <c r="B343" s="5">
        <v>16</v>
      </c>
      <c r="C343" s="3">
        <v>100</v>
      </c>
    </row>
    <row r="344" spans="1:3" x14ac:dyDescent="0.3">
      <c r="A344">
        <v>360</v>
      </c>
      <c r="B344" s="6">
        <v>16</v>
      </c>
      <c r="C344" s="4">
        <v>100</v>
      </c>
    </row>
    <row r="345" spans="1:3" x14ac:dyDescent="0.3">
      <c r="A345">
        <v>360</v>
      </c>
      <c r="B345" s="5">
        <v>16</v>
      </c>
      <c r="C345" s="3">
        <v>100</v>
      </c>
    </row>
    <row r="346" spans="1:3" x14ac:dyDescent="0.3">
      <c r="A346">
        <v>360</v>
      </c>
      <c r="B346" s="6">
        <v>16</v>
      </c>
      <c r="C346" s="4">
        <v>100</v>
      </c>
    </row>
    <row r="347" spans="1:3" x14ac:dyDescent="0.3">
      <c r="A347">
        <v>360</v>
      </c>
      <c r="B347" s="5">
        <v>16</v>
      </c>
      <c r="C347" s="3">
        <v>100</v>
      </c>
    </row>
    <row r="348" spans="1:3" x14ac:dyDescent="0.3">
      <c r="A348">
        <v>360</v>
      </c>
      <c r="B348" s="6">
        <v>16</v>
      </c>
      <c r="C348" s="4">
        <v>100</v>
      </c>
    </row>
    <row r="349" spans="1:3" x14ac:dyDescent="0.3">
      <c r="A349">
        <v>360</v>
      </c>
      <c r="B349" s="5">
        <v>16</v>
      </c>
      <c r="C349" s="3">
        <v>100</v>
      </c>
    </row>
    <row r="350" spans="1:3" x14ac:dyDescent="0.3">
      <c r="A350">
        <v>360</v>
      </c>
      <c r="B350" s="6">
        <v>16</v>
      </c>
      <c r="C350" s="4">
        <v>100</v>
      </c>
    </row>
    <row r="351" spans="1:3" x14ac:dyDescent="0.3">
      <c r="A351">
        <v>360</v>
      </c>
      <c r="B351" s="5">
        <v>15</v>
      </c>
      <c r="C351" s="3">
        <v>100</v>
      </c>
    </row>
    <row r="352" spans="1:3" x14ac:dyDescent="0.3">
      <c r="A352">
        <v>360</v>
      </c>
      <c r="B352" s="6">
        <v>15</v>
      </c>
      <c r="C352" s="4">
        <v>100</v>
      </c>
    </row>
    <row r="353" spans="1:3" x14ac:dyDescent="0.3">
      <c r="A353">
        <v>360</v>
      </c>
      <c r="B353" s="5">
        <v>15</v>
      </c>
      <c r="C353" s="3">
        <v>100</v>
      </c>
    </row>
    <row r="354" spans="1:3" x14ac:dyDescent="0.3">
      <c r="A354">
        <v>360</v>
      </c>
      <c r="B354" s="6">
        <v>15</v>
      </c>
      <c r="C354" s="4">
        <v>100</v>
      </c>
    </row>
    <row r="355" spans="1:3" x14ac:dyDescent="0.3">
      <c r="A355">
        <v>360</v>
      </c>
      <c r="B355" s="5">
        <v>15</v>
      </c>
      <c r="C355" s="3">
        <v>100</v>
      </c>
    </row>
    <row r="356" spans="1:3" x14ac:dyDescent="0.3">
      <c r="A356">
        <v>360</v>
      </c>
      <c r="B356" s="6">
        <v>15</v>
      </c>
      <c r="C356" s="4">
        <v>100</v>
      </c>
    </row>
    <row r="357" spans="1:3" x14ac:dyDescent="0.3">
      <c r="A357">
        <v>360</v>
      </c>
      <c r="B357" s="5">
        <v>15</v>
      </c>
      <c r="C357" s="3">
        <v>100</v>
      </c>
    </row>
    <row r="358" spans="1:3" x14ac:dyDescent="0.3">
      <c r="A358">
        <v>360</v>
      </c>
      <c r="B358" s="6">
        <v>15</v>
      </c>
      <c r="C358" s="4">
        <v>100</v>
      </c>
    </row>
    <row r="359" spans="1:3" x14ac:dyDescent="0.3">
      <c r="A359">
        <v>360</v>
      </c>
      <c r="B359" s="5">
        <v>15</v>
      </c>
      <c r="C359" s="3">
        <v>100</v>
      </c>
    </row>
    <row r="360" spans="1:3" x14ac:dyDescent="0.3">
      <c r="A360">
        <v>360</v>
      </c>
      <c r="B360" s="6">
        <v>15</v>
      </c>
      <c r="C360" s="4">
        <v>100</v>
      </c>
    </row>
    <row r="361" spans="1:3" x14ac:dyDescent="0.3">
      <c r="A361">
        <v>360</v>
      </c>
      <c r="B361" s="5">
        <v>14</v>
      </c>
      <c r="C361" s="3">
        <v>100</v>
      </c>
    </row>
    <row r="362" spans="1:3" x14ac:dyDescent="0.3">
      <c r="A362">
        <v>360</v>
      </c>
      <c r="B362" s="6">
        <v>14</v>
      </c>
      <c r="C362" s="4">
        <v>100</v>
      </c>
    </row>
    <row r="363" spans="1:3" x14ac:dyDescent="0.3">
      <c r="A363">
        <v>360</v>
      </c>
      <c r="B363" s="5">
        <v>14</v>
      </c>
      <c r="C363" s="3">
        <v>100</v>
      </c>
    </row>
    <row r="364" spans="1:3" x14ac:dyDescent="0.3">
      <c r="A364">
        <v>360</v>
      </c>
      <c r="B364" s="6">
        <v>14</v>
      </c>
      <c r="C364" s="4">
        <v>100</v>
      </c>
    </row>
    <row r="365" spans="1:3" x14ac:dyDescent="0.3">
      <c r="A365">
        <v>360</v>
      </c>
      <c r="B365" s="5">
        <v>14</v>
      </c>
      <c r="C365" s="3">
        <v>100</v>
      </c>
    </row>
    <row r="366" spans="1:3" x14ac:dyDescent="0.3">
      <c r="A366">
        <v>360</v>
      </c>
      <c r="B366" s="6">
        <v>14</v>
      </c>
      <c r="C366" s="4">
        <v>100</v>
      </c>
    </row>
    <row r="367" spans="1:3" x14ac:dyDescent="0.3">
      <c r="A367">
        <v>360</v>
      </c>
      <c r="B367" s="5">
        <v>14</v>
      </c>
      <c r="C367" s="3">
        <v>100</v>
      </c>
    </row>
    <row r="368" spans="1:3" x14ac:dyDescent="0.3">
      <c r="A368">
        <v>360</v>
      </c>
      <c r="B368" s="6">
        <v>14</v>
      </c>
      <c r="C368" s="4">
        <v>100</v>
      </c>
    </row>
    <row r="369" spans="1:3" x14ac:dyDescent="0.3">
      <c r="A369">
        <v>360</v>
      </c>
      <c r="B369" s="5">
        <v>14</v>
      </c>
      <c r="C369" s="3">
        <v>100</v>
      </c>
    </row>
    <row r="370" spans="1:3" x14ac:dyDescent="0.3">
      <c r="A370">
        <v>360</v>
      </c>
      <c r="B370" s="6">
        <v>14</v>
      </c>
      <c r="C370" s="4">
        <v>100</v>
      </c>
    </row>
    <row r="371" spans="1:3" x14ac:dyDescent="0.3">
      <c r="A371">
        <v>360</v>
      </c>
      <c r="B371" s="5">
        <v>13</v>
      </c>
      <c r="C371" s="3">
        <v>100</v>
      </c>
    </row>
    <row r="372" spans="1:3" x14ac:dyDescent="0.3">
      <c r="A372">
        <v>360</v>
      </c>
      <c r="B372" s="6">
        <v>13</v>
      </c>
      <c r="C372" s="4">
        <v>100</v>
      </c>
    </row>
    <row r="373" spans="1:3" x14ac:dyDescent="0.3">
      <c r="A373">
        <v>360</v>
      </c>
      <c r="B373" s="5">
        <v>13</v>
      </c>
      <c r="C373" s="3">
        <v>100</v>
      </c>
    </row>
    <row r="374" spans="1:3" x14ac:dyDescent="0.3">
      <c r="A374">
        <v>360</v>
      </c>
      <c r="B374" s="6">
        <v>13</v>
      </c>
      <c r="C374" s="4">
        <v>100</v>
      </c>
    </row>
    <row r="375" spans="1:3" x14ac:dyDescent="0.3">
      <c r="A375">
        <v>360</v>
      </c>
      <c r="B375" s="5">
        <v>13</v>
      </c>
      <c r="C375" s="3">
        <v>100</v>
      </c>
    </row>
    <row r="376" spans="1:3" x14ac:dyDescent="0.3">
      <c r="A376">
        <v>360</v>
      </c>
      <c r="B376" s="6">
        <v>13</v>
      </c>
      <c r="C376" s="4">
        <v>100</v>
      </c>
    </row>
    <row r="377" spans="1:3" x14ac:dyDescent="0.3">
      <c r="A377">
        <v>360</v>
      </c>
      <c r="B377" s="5">
        <v>13</v>
      </c>
      <c r="C377" s="3">
        <v>100</v>
      </c>
    </row>
    <row r="378" spans="1:3" x14ac:dyDescent="0.3">
      <c r="A378">
        <v>360</v>
      </c>
      <c r="B378" s="6">
        <v>13</v>
      </c>
      <c r="C378" s="4">
        <v>100</v>
      </c>
    </row>
    <row r="379" spans="1:3" x14ac:dyDescent="0.3">
      <c r="A379">
        <v>360</v>
      </c>
      <c r="B379" s="5">
        <v>13</v>
      </c>
      <c r="C379" s="3">
        <v>100</v>
      </c>
    </row>
    <row r="380" spans="1:3" x14ac:dyDescent="0.3">
      <c r="A380">
        <v>360</v>
      </c>
      <c r="B380" s="6">
        <v>13</v>
      </c>
      <c r="C380" s="4">
        <v>100</v>
      </c>
    </row>
    <row r="381" spans="1:3" x14ac:dyDescent="0.3">
      <c r="A381">
        <v>360</v>
      </c>
      <c r="B381" s="5">
        <v>12</v>
      </c>
      <c r="C381" s="3">
        <v>100</v>
      </c>
    </row>
    <row r="382" spans="1:3" x14ac:dyDescent="0.3">
      <c r="A382">
        <v>360</v>
      </c>
      <c r="B382" s="6">
        <v>12</v>
      </c>
      <c r="C382" s="4">
        <v>100</v>
      </c>
    </row>
    <row r="383" spans="1:3" x14ac:dyDescent="0.3">
      <c r="A383">
        <v>360</v>
      </c>
      <c r="B383" s="5">
        <v>12</v>
      </c>
      <c r="C383" s="3">
        <v>100</v>
      </c>
    </row>
    <row r="384" spans="1:3" x14ac:dyDescent="0.3">
      <c r="A384">
        <v>360</v>
      </c>
      <c r="B384" s="6">
        <v>12</v>
      </c>
      <c r="C384" s="4">
        <v>100</v>
      </c>
    </row>
    <row r="385" spans="1:3" x14ac:dyDescent="0.3">
      <c r="A385">
        <v>360</v>
      </c>
      <c r="B385" s="5">
        <v>12</v>
      </c>
      <c r="C385" s="3">
        <v>100</v>
      </c>
    </row>
    <row r="386" spans="1:3" x14ac:dyDescent="0.3">
      <c r="A386">
        <v>360</v>
      </c>
      <c r="B386" s="6">
        <v>12</v>
      </c>
      <c r="C386" s="4">
        <v>100</v>
      </c>
    </row>
    <row r="387" spans="1:3" x14ac:dyDescent="0.3">
      <c r="A387">
        <v>360</v>
      </c>
      <c r="B387" s="5">
        <v>12</v>
      </c>
      <c r="C387" s="3">
        <v>100</v>
      </c>
    </row>
    <row r="388" spans="1:3" x14ac:dyDescent="0.3">
      <c r="A388">
        <v>360</v>
      </c>
      <c r="B388" s="6">
        <v>12</v>
      </c>
      <c r="C388" s="4">
        <v>100</v>
      </c>
    </row>
    <row r="389" spans="1:3" x14ac:dyDescent="0.3">
      <c r="A389">
        <v>360</v>
      </c>
      <c r="B389" s="5">
        <v>12</v>
      </c>
      <c r="C389" s="3">
        <v>100</v>
      </c>
    </row>
    <row r="390" spans="1:3" x14ac:dyDescent="0.3">
      <c r="A390">
        <v>360</v>
      </c>
      <c r="B390" s="6">
        <v>12</v>
      </c>
      <c r="C390" s="4">
        <v>100</v>
      </c>
    </row>
    <row r="391" spans="1:3" x14ac:dyDescent="0.3">
      <c r="A391">
        <v>360</v>
      </c>
      <c r="B391" s="5">
        <v>11</v>
      </c>
      <c r="C391" s="3">
        <v>100</v>
      </c>
    </row>
    <row r="392" spans="1:3" x14ac:dyDescent="0.3">
      <c r="A392">
        <v>360</v>
      </c>
      <c r="B392" s="6">
        <v>11</v>
      </c>
      <c r="C392" s="4">
        <v>100</v>
      </c>
    </row>
    <row r="393" spans="1:3" x14ac:dyDescent="0.3">
      <c r="A393">
        <v>360</v>
      </c>
      <c r="B393" s="5">
        <v>11</v>
      </c>
      <c r="C393" s="3">
        <v>100</v>
      </c>
    </row>
    <row r="394" spans="1:3" x14ac:dyDescent="0.3">
      <c r="A394">
        <v>360</v>
      </c>
      <c r="B394" s="6">
        <v>11</v>
      </c>
      <c r="C394" s="4">
        <v>100</v>
      </c>
    </row>
    <row r="395" spans="1:3" x14ac:dyDescent="0.3">
      <c r="A395">
        <v>360</v>
      </c>
      <c r="B395" s="5">
        <v>11</v>
      </c>
      <c r="C395" s="3">
        <v>100</v>
      </c>
    </row>
    <row r="396" spans="1:3" x14ac:dyDescent="0.3">
      <c r="A396">
        <v>360</v>
      </c>
      <c r="B396" s="6">
        <v>11</v>
      </c>
      <c r="C396" s="4">
        <v>100</v>
      </c>
    </row>
    <row r="397" spans="1:3" x14ac:dyDescent="0.3">
      <c r="A397">
        <v>360</v>
      </c>
      <c r="B397" s="5">
        <v>11</v>
      </c>
      <c r="C397" s="3">
        <v>100</v>
      </c>
    </row>
    <row r="398" spans="1:3" x14ac:dyDescent="0.3">
      <c r="A398">
        <v>360</v>
      </c>
      <c r="B398" s="6">
        <v>11</v>
      </c>
      <c r="C398" s="4">
        <v>100</v>
      </c>
    </row>
    <row r="399" spans="1:3" x14ac:dyDescent="0.3">
      <c r="A399">
        <v>360</v>
      </c>
      <c r="B399" s="5">
        <v>11</v>
      </c>
      <c r="C399" s="3">
        <v>100</v>
      </c>
    </row>
    <row r="400" spans="1:3" x14ac:dyDescent="0.3">
      <c r="A400">
        <v>360</v>
      </c>
      <c r="B400" s="6">
        <v>11</v>
      </c>
      <c r="C400" s="4">
        <v>100</v>
      </c>
    </row>
    <row r="401" spans="1:3" x14ac:dyDescent="0.3">
      <c r="A401">
        <v>360</v>
      </c>
      <c r="B401" s="5">
        <v>10</v>
      </c>
      <c r="C401" s="3">
        <v>100</v>
      </c>
    </row>
    <row r="402" spans="1:3" x14ac:dyDescent="0.3">
      <c r="A402">
        <v>360</v>
      </c>
      <c r="B402" s="6">
        <v>10</v>
      </c>
      <c r="C402" s="4">
        <v>100</v>
      </c>
    </row>
    <row r="403" spans="1:3" x14ac:dyDescent="0.3">
      <c r="A403">
        <v>360</v>
      </c>
      <c r="B403" s="5">
        <v>10</v>
      </c>
      <c r="C403" s="3">
        <v>100</v>
      </c>
    </row>
    <row r="404" spans="1:3" x14ac:dyDescent="0.3">
      <c r="A404">
        <v>360</v>
      </c>
      <c r="B404" s="6">
        <v>10</v>
      </c>
      <c r="C404" s="4">
        <v>100</v>
      </c>
    </row>
    <row r="405" spans="1:3" x14ac:dyDescent="0.3">
      <c r="A405">
        <v>360</v>
      </c>
      <c r="B405" s="5">
        <v>10</v>
      </c>
      <c r="C405" s="3">
        <v>100</v>
      </c>
    </row>
    <row r="406" spans="1:3" x14ac:dyDescent="0.3">
      <c r="A406">
        <v>360</v>
      </c>
      <c r="B406" s="6">
        <v>10</v>
      </c>
      <c r="C406" s="4">
        <v>100</v>
      </c>
    </row>
    <row r="407" spans="1:3" x14ac:dyDescent="0.3">
      <c r="A407">
        <v>360</v>
      </c>
      <c r="B407" s="5">
        <v>10</v>
      </c>
      <c r="C407" s="3">
        <v>100</v>
      </c>
    </row>
    <row r="408" spans="1:3" x14ac:dyDescent="0.3">
      <c r="A408">
        <v>360</v>
      </c>
      <c r="B408" s="6">
        <v>10</v>
      </c>
      <c r="C408" s="4">
        <v>100</v>
      </c>
    </row>
    <row r="409" spans="1:3" x14ac:dyDescent="0.3">
      <c r="A409">
        <v>360</v>
      </c>
      <c r="B409" s="5">
        <v>10</v>
      </c>
      <c r="C409" s="3">
        <v>100</v>
      </c>
    </row>
    <row r="410" spans="1:3" x14ac:dyDescent="0.3">
      <c r="A410">
        <v>360</v>
      </c>
      <c r="B410" s="6">
        <v>10</v>
      </c>
      <c r="C410" s="4">
        <v>100</v>
      </c>
    </row>
    <row r="411" spans="1:3" x14ac:dyDescent="0.3">
      <c r="A411">
        <v>360</v>
      </c>
      <c r="B411" s="5">
        <v>9</v>
      </c>
      <c r="C411" s="3">
        <v>100</v>
      </c>
    </row>
    <row r="412" spans="1:3" x14ac:dyDescent="0.3">
      <c r="A412">
        <v>360</v>
      </c>
      <c r="B412" s="6">
        <v>9</v>
      </c>
      <c r="C412" s="4">
        <v>100</v>
      </c>
    </row>
    <row r="413" spans="1:3" x14ac:dyDescent="0.3">
      <c r="A413">
        <v>360</v>
      </c>
      <c r="B413" s="5">
        <v>9</v>
      </c>
      <c r="C413" s="3">
        <v>100</v>
      </c>
    </row>
    <row r="414" spans="1:3" x14ac:dyDescent="0.3">
      <c r="A414">
        <v>360</v>
      </c>
      <c r="B414" s="6">
        <v>9</v>
      </c>
      <c r="C414" s="4">
        <v>100</v>
      </c>
    </row>
    <row r="415" spans="1:3" x14ac:dyDescent="0.3">
      <c r="A415">
        <v>360</v>
      </c>
      <c r="B415" s="5">
        <v>9</v>
      </c>
      <c r="C415" s="3">
        <v>100</v>
      </c>
    </row>
    <row r="416" spans="1:3" x14ac:dyDescent="0.3">
      <c r="A416">
        <v>360</v>
      </c>
      <c r="B416" s="6">
        <v>9</v>
      </c>
      <c r="C416" s="4">
        <v>100</v>
      </c>
    </row>
    <row r="417" spans="1:3" x14ac:dyDescent="0.3">
      <c r="A417">
        <v>360</v>
      </c>
      <c r="B417" s="5">
        <v>9</v>
      </c>
      <c r="C417" s="3">
        <v>100</v>
      </c>
    </row>
    <row r="418" spans="1:3" x14ac:dyDescent="0.3">
      <c r="A418">
        <v>360</v>
      </c>
      <c r="B418" s="6">
        <v>9</v>
      </c>
      <c r="C418" s="4">
        <v>100</v>
      </c>
    </row>
    <row r="419" spans="1:3" x14ac:dyDescent="0.3">
      <c r="A419">
        <v>360</v>
      </c>
      <c r="B419" s="5">
        <v>9</v>
      </c>
      <c r="C419" s="3">
        <v>100</v>
      </c>
    </row>
    <row r="420" spans="1:3" x14ac:dyDescent="0.3">
      <c r="A420">
        <v>360</v>
      </c>
      <c r="B420" s="6">
        <v>9</v>
      </c>
      <c r="C420" s="4">
        <v>100</v>
      </c>
    </row>
    <row r="421" spans="1:3" x14ac:dyDescent="0.3">
      <c r="A421">
        <v>360</v>
      </c>
      <c r="B421" s="5">
        <v>8</v>
      </c>
      <c r="C421" s="3">
        <v>100</v>
      </c>
    </row>
    <row r="422" spans="1:3" x14ac:dyDescent="0.3">
      <c r="A422">
        <v>360</v>
      </c>
      <c r="B422" s="6">
        <v>8</v>
      </c>
      <c r="C422" s="4">
        <v>98.653999999999996</v>
      </c>
    </row>
    <row r="423" spans="1:3" x14ac:dyDescent="0.3">
      <c r="A423">
        <v>360</v>
      </c>
      <c r="B423" s="5">
        <v>8</v>
      </c>
      <c r="C423" s="3">
        <v>96.736400000000003</v>
      </c>
    </row>
    <row r="424" spans="1:3" x14ac:dyDescent="0.3">
      <c r="A424">
        <v>360</v>
      </c>
      <c r="B424" s="6">
        <v>8</v>
      </c>
      <c r="C424" s="4">
        <v>95.893799999999999</v>
      </c>
    </row>
    <row r="425" spans="1:3" x14ac:dyDescent="0.3">
      <c r="A425">
        <v>360</v>
      </c>
      <c r="B425" s="5">
        <v>8</v>
      </c>
      <c r="C425" s="3">
        <v>94.495199999999997</v>
      </c>
    </row>
    <row r="426" spans="1:3" x14ac:dyDescent="0.3">
      <c r="A426">
        <v>360</v>
      </c>
      <c r="B426" s="6">
        <v>8</v>
      </c>
      <c r="C426" s="4">
        <v>93.800899999999999</v>
      </c>
    </row>
    <row r="427" spans="1:3" x14ac:dyDescent="0.3">
      <c r="A427">
        <v>360</v>
      </c>
      <c r="B427" s="5">
        <v>8</v>
      </c>
      <c r="C427" s="3">
        <v>94.100999999999999</v>
      </c>
    </row>
    <row r="428" spans="1:3" x14ac:dyDescent="0.3">
      <c r="A428">
        <v>360</v>
      </c>
      <c r="B428" s="6">
        <v>8</v>
      </c>
      <c r="C428" s="4">
        <v>94.537300000000002</v>
      </c>
    </row>
    <row r="429" spans="1:3" x14ac:dyDescent="0.3">
      <c r="A429">
        <v>360</v>
      </c>
      <c r="B429" s="5">
        <v>8</v>
      </c>
      <c r="C429" s="3">
        <v>94.651600000000002</v>
      </c>
    </row>
    <row r="430" spans="1:3" x14ac:dyDescent="0.3">
      <c r="A430">
        <v>360</v>
      </c>
      <c r="B430" s="6">
        <v>8</v>
      </c>
      <c r="C430" s="4">
        <v>93.655000000000001</v>
      </c>
    </row>
    <row r="431" spans="1:3" x14ac:dyDescent="0.3">
      <c r="A431">
        <v>360</v>
      </c>
      <c r="B431" s="5">
        <v>7</v>
      </c>
      <c r="C431" s="3">
        <v>93.098100000000002</v>
      </c>
    </row>
    <row r="432" spans="1:3" x14ac:dyDescent="0.3">
      <c r="A432">
        <v>360</v>
      </c>
      <c r="B432" s="6">
        <v>7</v>
      </c>
      <c r="C432" s="4">
        <v>93.243399999999994</v>
      </c>
    </row>
    <row r="433" spans="1:3" x14ac:dyDescent="0.3">
      <c r="A433">
        <v>360</v>
      </c>
      <c r="B433" s="5">
        <v>7</v>
      </c>
      <c r="C433" s="3">
        <v>92.320300000000003</v>
      </c>
    </row>
    <row r="434" spans="1:3" x14ac:dyDescent="0.3">
      <c r="A434">
        <v>360</v>
      </c>
      <c r="B434" s="6">
        <v>7</v>
      </c>
      <c r="C434" s="4">
        <v>93.175600000000003</v>
      </c>
    </row>
    <row r="435" spans="1:3" x14ac:dyDescent="0.3">
      <c r="A435">
        <v>360</v>
      </c>
      <c r="B435" s="5">
        <v>7</v>
      </c>
      <c r="C435" s="3">
        <v>93.385900000000007</v>
      </c>
    </row>
    <row r="436" spans="1:3" x14ac:dyDescent="0.3">
      <c r="A436">
        <v>360</v>
      </c>
      <c r="B436" s="6">
        <v>7</v>
      </c>
      <c r="C436" s="4">
        <v>93.930400000000006</v>
      </c>
    </row>
    <row r="437" spans="1:3" x14ac:dyDescent="0.3">
      <c r="A437">
        <v>360</v>
      </c>
      <c r="B437" s="5">
        <v>7</v>
      </c>
      <c r="C437" s="3">
        <v>94.022499999999994</v>
      </c>
    </row>
    <row r="438" spans="1:3" x14ac:dyDescent="0.3">
      <c r="A438">
        <v>360</v>
      </c>
      <c r="B438" s="6">
        <v>7</v>
      </c>
      <c r="C438" s="4">
        <v>94.523499999999999</v>
      </c>
    </row>
    <row r="439" spans="1:3" x14ac:dyDescent="0.3">
      <c r="A439">
        <v>360</v>
      </c>
      <c r="B439" s="5">
        <v>7</v>
      </c>
      <c r="C439" s="3">
        <v>94.543199999999999</v>
      </c>
    </row>
    <row r="440" spans="1:3" x14ac:dyDescent="0.3">
      <c r="A440">
        <v>360</v>
      </c>
      <c r="B440" s="6">
        <v>7</v>
      </c>
      <c r="C440" s="4">
        <v>93.916700000000006</v>
      </c>
    </row>
    <row r="441" spans="1:3" x14ac:dyDescent="0.3">
      <c r="A441">
        <v>360</v>
      </c>
      <c r="B441" s="5">
        <v>6</v>
      </c>
      <c r="C441" s="3">
        <v>92.534099999999995</v>
      </c>
    </row>
    <row r="442" spans="1:3" x14ac:dyDescent="0.3">
      <c r="A442">
        <v>360</v>
      </c>
      <c r="B442" s="6">
        <v>6</v>
      </c>
      <c r="C442" s="4">
        <v>91.097999999999999</v>
      </c>
    </row>
    <row r="443" spans="1:3" x14ac:dyDescent="0.3">
      <c r="A443">
        <v>360</v>
      </c>
      <c r="B443" s="5">
        <v>6</v>
      </c>
      <c r="C443" s="3">
        <v>89.444199999999995</v>
      </c>
    </row>
    <row r="444" spans="1:3" x14ac:dyDescent="0.3">
      <c r="A444">
        <v>360</v>
      </c>
      <c r="B444" s="6">
        <v>6</v>
      </c>
      <c r="C444" s="4">
        <v>89.783100000000005</v>
      </c>
    </row>
    <row r="445" spans="1:3" x14ac:dyDescent="0.3">
      <c r="A445">
        <v>360</v>
      </c>
      <c r="B445" s="5">
        <v>6</v>
      </c>
      <c r="C445" s="3">
        <v>88.706800000000001</v>
      </c>
    </row>
    <row r="446" spans="1:3" x14ac:dyDescent="0.3">
      <c r="A446">
        <v>360</v>
      </c>
      <c r="B446" s="6">
        <v>6</v>
      </c>
      <c r="C446" s="4">
        <v>86.471500000000006</v>
      </c>
    </row>
    <row r="447" spans="1:3" x14ac:dyDescent="0.3">
      <c r="A447">
        <v>360</v>
      </c>
      <c r="B447" s="5">
        <v>6</v>
      </c>
      <c r="C447" s="3">
        <v>85.061199999999999</v>
      </c>
    </row>
    <row r="448" spans="1:3" x14ac:dyDescent="0.3">
      <c r="A448">
        <v>360</v>
      </c>
      <c r="B448" s="6">
        <v>6</v>
      </c>
      <c r="C448" s="4">
        <v>83.909300000000002</v>
      </c>
    </row>
    <row r="449" spans="1:3" x14ac:dyDescent="0.3">
      <c r="A449">
        <v>360</v>
      </c>
      <c r="B449" s="5">
        <v>6</v>
      </c>
      <c r="C449" s="3">
        <v>81.274100000000004</v>
      </c>
    </row>
    <row r="450" spans="1:3" x14ac:dyDescent="0.3">
      <c r="A450">
        <v>360</v>
      </c>
      <c r="B450" s="6">
        <v>6</v>
      </c>
      <c r="C450" s="4">
        <v>79.212900000000005</v>
      </c>
    </row>
    <row r="451" spans="1:3" x14ac:dyDescent="0.3">
      <c r="A451">
        <v>360</v>
      </c>
      <c r="B451" s="5">
        <v>5</v>
      </c>
      <c r="C451" s="3">
        <v>77.324100000000001</v>
      </c>
    </row>
    <row r="452" spans="1:3" x14ac:dyDescent="0.3">
      <c r="A452">
        <v>360</v>
      </c>
      <c r="B452" s="6">
        <v>5</v>
      </c>
      <c r="C452" s="4">
        <v>74.261300000000006</v>
      </c>
    </row>
    <row r="453" spans="1:3" x14ac:dyDescent="0.3">
      <c r="A453">
        <v>360</v>
      </c>
      <c r="B453" s="5">
        <v>5</v>
      </c>
      <c r="C453" s="3">
        <v>73.059899999999999</v>
      </c>
    </row>
    <row r="454" spans="1:3" x14ac:dyDescent="0.3">
      <c r="A454">
        <v>360</v>
      </c>
      <c r="B454" s="6">
        <v>5</v>
      </c>
      <c r="C454" s="4">
        <v>71.385999999999996</v>
      </c>
    </row>
    <row r="455" spans="1:3" x14ac:dyDescent="0.3">
      <c r="A455">
        <v>360</v>
      </c>
      <c r="B455" s="5">
        <v>5</v>
      </c>
      <c r="C455" s="3">
        <v>69.277500000000003</v>
      </c>
    </row>
    <row r="456" spans="1:3" x14ac:dyDescent="0.3">
      <c r="A456">
        <v>360</v>
      </c>
      <c r="B456" s="6">
        <v>5</v>
      </c>
      <c r="C456" s="4">
        <v>68.243799999999993</v>
      </c>
    </row>
    <row r="457" spans="1:3" x14ac:dyDescent="0.3">
      <c r="A457">
        <v>360</v>
      </c>
      <c r="B457" s="5">
        <v>5</v>
      </c>
      <c r="C457" s="3">
        <v>68.457300000000004</v>
      </c>
    </row>
    <row r="458" spans="1:3" x14ac:dyDescent="0.3">
      <c r="A458">
        <v>360</v>
      </c>
      <c r="B458" s="6">
        <v>5</v>
      </c>
      <c r="C458" s="4">
        <v>69.705200000000005</v>
      </c>
    </row>
    <row r="459" spans="1:3" x14ac:dyDescent="0.3">
      <c r="A459">
        <v>360</v>
      </c>
      <c r="B459" s="5">
        <v>5</v>
      </c>
      <c r="C459" s="3">
        <v>69.987399999999994</v>
      </c>
    </row>
    <row r="460" spans="1:3" x14ac:dyDescent="0.3">
      <c r="A460">
        <v>360</v>
      </c>
      <c r="B460" s="6">
        <v>5</v>
      </c>
      <c r="C460" s="4">
        <v>70.36</v>
      </c>
    </row>
    <row r="461" spans="1:3" x14ac:dyDescent="0.3">
      <c r="A461">
        <v>360</v>
      </c>
      <c r="B461" s="5">
        <v>4</v>
      </c>
      <c r="C461" s="3">
        <v>64.829300000000003</v>
      </c>
    </row>
    <row r="462" spans="1:3" x14ac:dyDescent="0.3">
      <c r="A462">
        <v>360</v>
      </c>
      <c r="B462" s="6">
        <v>4</v>
      </c>
      <c r="C462" s="4">
        <v>64.679000000000002</v>
      </c>
    </row>
    <row r="463" spans="1:3" x14ac:dyDescent="0.3">
      <c r="A463">
        <v>360</v>
      </c>
      <c r="B463" s="5">
        <v>4</v>
      </c>
      <c r="C463" s="3">
        <v>66.585700000000003</v>
      </c>
    </row>
    <row r="464" spans="1:3" x14ac:dyDescent="0.3">
      <c r="A464">
        <v>360</v>
      </c>
      <c r="B464" s="6">
        <v>4</v>
      </c>
      <c r="C464" s="4">
        <v>67.011799999999994</v>
      </c>
    </row>
    <row r="465" spans="1:3" x14ac:dyDescent="0.3">
      <c r="A465">
        <v>360</v>
      </c>
      <c r="B465" s="5">
        <v>4</v>
      </c>
      <c r="C465" s="3">
        <v>62.031799999999997</v>
      </c>
    </row>
    <row r="466" spans="1:3" x14ac:dyDescent="0.3">
      <c r="A466">
        <v>360</v>
      </c>
      <c r="B466" s="6">
        <v>4</v>
      </c>
      <c r="C466" s="4">
        <v>66.037099999999995</v>
      </c>
    </row>
    <row r="467" spans="1:3" x14ac:dyDescent="0.3">
      <c r="A467">
        <v>360</v>
      </c>
      <c r="B467" s="5">
        <v>4</v>
      </c>
      <c r="C467" s="3">
        <v>67.004400000000004</v>
      </c>
    </row>
    <row r="468" spans="1:3" x14ac:dyDescent="0.3">
      <c r="A468">
        <v>360</v>
      </c>
      <c r="B468" s="6">
        <v>4</v>
      </c>
      <c r="C468" s="4">
        <v>66.542400000000001</v>
      </c>
    </row>
    <row r="469" spans="1:3" x14ac:dyDescent="0.3">
      <c r="A469">
        <v>360</v>
      </c>
      <c r="B469" s="5">
        <v>4</v>
      </c>
      <c r="C469" s="3">
        <v>66.587199999999996</v>
      </c>
    </row>
    <row r="470" spans="1:3" x14ac:dyDescent="0.3">
      <c r="A470">
        <v>360</v>
      </c>
      <c r="B470" s="6">
        <v>4</v>
      </c>
      <c r="C470" s="4">
        <v>65.199399999999997</v>
      </c>
    </row>
    <row r="471" spans="1:3" x14ac:dyDescent="0.3">
      <c r="A471">
        <v>360</v>
      </c>
      <c r="B471" s="5">
        <v>3</v>
      </c>
      <c r="C471" s="3">
        <v>59.104900000000001</v>
      </c>
    </row>
    <row r="472" spans="1:3" x14ac:dyDescent="0.3">
      <c r="A472">
        <v>360</v>
      </c>
      <c r="B472" s="6">
        <v>3</v>
      </c>
      <c r="C472" s="4">
        <v>58.890599999999999</v>
      </c>
    </row>
    <row r="473" spans="1:3" x14ac:dyDescent="0.3">
      <c r="A473">
        <v>360</v>
      </c>
      <c r="B473" s="5">
        <v>3</v>
      </c>
      <c r="C473" s="3">
        <v>56.526000000000003</v>
      </c>
    </row>
    <row r="474" spans="1:3" x14ac:dyDescent="0.3">
      <c r="A474">
        <v>360</v>
      </c>
      <c r="B474" s="6">
        <v>3</v>
      </c>
      <c r="C474" s="4">
        <v>55.920699999999997</v>
      </c>
    </row>
    <row r="475" spans="1:3" x14ac:dyDescent="0.3">
      <c r="A475">
        <v>360</v>
      </c>
      <c r="B475" s="5">
        <v>3</v>
      </c>
      <c r="C475" s="3">
        <v>54.391500000000001</v>
      </c>
    </row>
    <row r="476" spans="1:3" x14ac:dyDescent="0.3">
      <c r="A476">
        <v>360</v>
      </c>
      <c r="B476" s="6">
        <v>3</v>
      </c>
      <c r="C476" s="4">
        <v>53.539299999999997</v>
      </c>
    </row>
    <row r="477" spans="1:3" x14ac:dyDescent="0.3">
      <c r="A477">
        <v>360</v>
      </c>
      <c r="B477" s="5">
        <v>3</v>
      </c>
      <c r="C477" s="3">
        <v>52.746499999999997</v>
      </c>
    </row>
    <row r="478" spans="1:3" x14ac:dyDescent="0.3">
      <c r="A478">
        <v>360</v>
      </c>
      <c r="B478" s="6">
        <v>3</v>
      </c>
      <c r="C478" s="4">
        <v>52.583599999999997</v>
      </c>
    </row>
    <row r="479" spans="1:3" x14ac:dyDescent="0.3">
      <c r="A479">
        <v>360</v>
      </c>
      <c r="B479" s="5">
        <v>3</v>
      </c>
      <c r="C479" s="3">
        <v>52.2455</v>
      </c>
    </row>
    <row r="480" spans="1:3" x14ac:dyDescent="0.3">
      <c r="A480">
        <v>360</v>
      </c>
      <c r="B480" s="6">
        <v>3</v>
      </c>
      <c r="C480" s="4">
        <v>51.449100000000001</v>
      </c>
    </row>
    <row r="481" spans="1:3" x14ac:dyDescent="0.3">
      <c r="A481">
        <v>360</v>
      </c>
      <c r="B481" s="5">
        <v>2</v>
      </c>
      <c r="C481" s="3">
        <v>51.664299999999997</v>
      </c>
    </row>
    <row r="482" spans="1:3" x14ac:dyDescent="0.3">
      <c r="A482">
        <v>360</v>
      </c>
      <c r="B482" s="6">
        <v>2</v>
      </c>
      <c r="C482" s="4">
        <v>50.582700000000003</v>
      </c>
    </row>
    <row r="483" spans="1:3" x14ac:dyDescent="0.3">
      <c r="A483">
        <v>360</v>
      </c>
      <c r="B483" s="5">
        <v>2</v>
      </c>
      <c r="C483" s="3">
        <v>51.682299999999998</v>
      </c>
    </row>
    <row r="484" spans="1:3" x14ac:dyDescent="0.3">
      <c r="A484">
        <v>360</v>
      </c>
      <c r="B484" s="6">
        <v>2</v>
      </c>
      <c r="C484" s="4">
        <v>51.786799999999999</v>
      </c>
    </row>
    <row r="485" spans="1:3" x14ac:dyDescent="0.3">
      <c r="A485">
        <v>360</v>
      </c>
      <c r="B485" s="5">
        <v>2</v>
      </c>
      <c r="C485" s="3">
        <v>52.007599999999996</v>
      </c>
    </row>
    <row r="486" spans="1:3" x14ac:dyDescent="0.3">
      <c r="A486">
        <v>360</v>
      </c>
      <c r="B486" s="6">
        <v>2</v>
      </c>
      <c r="C486" s="4">
        <v>52.054200000000002</v>
      </c>
    </row>
    <row r="487" spans="1:3" x14ac:dyDescent="0.3">
      <c r="A487">
        <v>360</v>
      </c>
      <c r="B487" s="5">
        <v>2</v>
      </c>
      <c r="C487" s="3">
        <v>51.938200000000002</v>
      </c>
    </row>
    <row r="488" spans="1:3" x14ac:dyDescent="0.3">
      <c r="A488">
        <v>360</v>
      </c>
      <c r="B488" s="6">
        <v>2</v>
      </c>
      <c r="C488" s="4">
        <v>52.46</v>
      </c>
    </row>
    <row r="489" spans="1:3" x14ac:dyDescent="0.3">
      <c r="A489">
        <v>360</v>
      </c>
      <c r="B489" s="5">
        <v>2</v>
      </c>
      <c r="C489" s="3">
        <v>53.109400000000001</v>
      </c>
    </row>
    <row r="490" spans="1:3" x14ac:dyDescent="0.3">
      <c r="A490">
        <v>360</v>
      </c>
      <c r="B490" s="6">
        <v>2</v>
      </c>
      <c r="C490" s="4">
        <v>51.221299999999999</v>
      </c>
    </row>
    <row r="491" spans="1:3" x14ac:dyDescent="0.3">
      <c r="C491" s="3"/>
    </row>
    <row r="492" spans="1:3" x14ac:dyDescent="0.3">
      <c r="C492" s="4"/>
    </row>
    <row r="493" spans="1:3" x14ac:dyDescent="0.3">
      <c r="C493" s="3"/>
    </row>
    <row r="494" spans="1:3" x14ac:dyDescent="0.3">
      <c r="C494" s="4"/>
    </row>
    <row r="495" spans="1:3" x14ac:dyDescent="0.3">
      <c r="C495" s="3"/>
    </row>
    <row r="496" spans="1:3" x14ac:dyDescent="0.3">
      <c r="C496" s="4"/>
    </row>
    <row r="497" spans="3:3" x14ac:dyDescent="0.3">
      <c r="C497" s="3"/>
    </row>
    <row r="498" spans="3:3" x14ac:dyDescent="0.3">
      <c r="C498" s="4"/>
    </row>
    <row r="499" spans="3:3" x14ac:dyDescent="0.3">
      <c r="C499" s="3"/>
    </row>
    <row r="500" spans="3:3" x14ac:dyDescent="0.3">
      <c r="C500" s="4"/>
    </row>
    <row r="501" spans="3:3" x14ac:dyDescent="0.3">
      <c r="C501" s="3"/>
    </row>
    <row r="502" spans="3:3" x14ac:dyDescent="0.3">
      <c r="C502" s="4"/>
    </row>
    <row r="503" spans="3:3" x14ac:dyDescent="0.3">
      <c r="C503" s="3"/>
    </row>
    <row r="504" spans="3:3" x14ac:dyDescent="0.3">
      <c r="C504" s="4"/>
    </row>
    <row r="505" spans="3:3" x14ac:dyDescent="0.3">
      <c r="C505" s="3"/>
    </row>
    <row r="506" spans="3:3" x14ac:dyDescent="0.3">
      <c r="C506" s="4"/>
    </row>
    <row r="507" spans="3:3" x14ac:dyDescent="0.3">
      <c r="C507" s="3"/>
    </row>
    <row r="508" spans="3:3" x14ac:dyDescent="0.3">
      <c r="C508" s="4"/>
    </row>
    <row r="509" spans="3:3" x14ac:dyDescent="0.3">
      <c r="C509" s="3"/>
    </row>
    <row r="510" spans="3:3" x14ac:dyDescent="0.3">
      <c r="C510" s="4"/>
    </row>
    <row r="511" spans="3:3" x14ac:dyDescent="0.3">
      <c r="C511" s="3"/>
    </row>
    <row r="512" spans="3:3" x14ac:dyDescent="0.3">
      <c r="C512" s="4"/>
    </row>
    <row r="513" spans="3:3" x14ac:dyDescent="0.3">
      <c r="C513" s="3"/>
    </row>
    <row r="514" spans="3:3" x14ac:dyDescent="0.3">
      <c r="C514" s="4"/>
    </row>
    <row r="515" spans="3:3" x14ac:dyDescent="0.3">
      <c r="C515" s="3"/>
    </row>
    <row r="516" spans="3:3" x14ac:dyDescent="0.3">
      <c r="C516" s="4"/>
    </row>
    <row r="517" spans="3:3" x14ac:dyDescent="0.3">
      <c r="C517" s="3"/>
    </row>
    <row r="518" spans="3:3" x14ac:dyDescent="0.3">
      <c r="C518" s="4"/>
    </row>
    <row r="519" spans="3:3" x14ac:dyDescent="0.3">
      <c r="C519" s="3"/>
    </row>
    <row r="520" spans="3:3" x14ac:dyDescent="0.3">
      <c r="C520" s="4"/>
    </row>
    <row r="521" spans="3:3" x14ac:dyDescent="0.3">
      <c r="C521" s="3"/>
    </row>
    <row r="522" spans="3:3" x14ac:dyDescent="0.3">
      <c r="C522" s="4"/>
    </row>
    <row r="523" spans="3:3" x14ac:dyDescent="0.3">
      <c r="C523" s="3"/>
    </row>
    <row r="524" spans="3:3" x14ac:dyDescent="0.3">
      <c r="C524" s="4"/>
    </row>
    <row r="525" spans="3:3" x14ac:dyDescent="0.3">
      <c r="C525" s="3"/>
    </row>
    <row r="526" spans="3:3" x14ac:dyDescent="0.3">
      <c r="C526" s="4"/>
    </row>
    <row r="527" spans="3:3" x14ac:dyDescent="0.3">
      <c r="C527" s="3"/>
    </row>
    <row r="528" spans="3:3" x14ac:dyDescent="0.3">
      <c r="C528" s="4"/>
    </row>
    <row r="529" spans="3:3" x14ac:dyDescent="0.3">
      <c r="C529" s="3"/>
    </row>
    <row r="530" spans="3:3" x14ac:dyDescent="0.3">
      <c r="C530" s="4"/>
    </row>
    <row r="531" spans="3:3" x14ac:dyDescent="0.3">
      <c r="C531" s="3"/>
    </row>
    <row r="532" spans="3:3" x14ac:dyDescent="0.3">
      <c r="C532" s="4"/>
    </row>
    <row r="533" spans="3:3" x14ac:dyDescent="0.3">
      <c r="C533" s="3"/>
    </row>
    <row r="534" spans="3:3" x14ac:dyDescent="0.3">
      <c r="C534" s="4"/>
    </row>
    <row r="535" spans="3:3" x14ac:dyDescent="0.3">
      <c r="C535" s="3"/>
    </row>
    <row r="536" spans="3:3" x14ac:dyDescent="0.3">
      <c r="C536" s="4"/>
    </row>
    <row r="537" spans="3:3" x14ac:dyDescent="0.3">
      <c r="C537" s="3"/>
    </row>
    <row r="538" spans="3:3" x14ac:dyDescent="0.3">
      <c r="C538" s="4"/>
    </row>
    <row r="539" spans="3:3" x14ac:dyDescent="0.3">
      <c r="C539" s="3"/>
    </row>
    <row r="540" spans="3:3" x14ac:dyDescent="0.3">
      <c r="C540" s="4"/>
    </row>
    <row r="541" spans="3:3" x14ac:dyDescent="0.3">
      <c r="C541" s="3"/>
    </row>
    <row r="542" spans="3:3" x14ac:dyDescent="0.3">
      <c r="C542" s="4"/>
    </row>
    <row r="543" spans="3:3" x14ac:dyDescent="0.3">
      <c r="C543" s="3"/>
    </row>
    <row r="544" spans="3:3" x14ac:dyDescent="0.3">
      <c r="C544" s="4"/>
    </row>
    <row r="545" spans="3:3" x14ac:dyDescent="0.3">
      <c r="C545" s="3"/>
    </row>
    <row r="546" spans="3:3" x14ac:dyDescent="0.3">
      <c r="C546" s="4"/>
    </row>
    <row r="547" spans="3:3" x14ac:dyDescent="0.3">
      <c r="C547" s="3"/>
    </row>
    <row r="548" spans="3:3" x14ac:dyDescent="0.3">
      <c r="C548" s="4"/>
    </row>
    <row r="549" spans="3:3" x14ac:dyDescent="0.3">
      <c r="C549" s="3"/>
    </row>
    <row r="550" spans="3:3" x14ac:dyDescent="0.3">
      <c r="C550" s="4"/>
    </row>
    <row r="551" spans="3:3" x14ac:dyDescent="0.3">
      <c r="C551" s="3"/>
    </row>
    <row r="552" spans="3:3" x14ac:dyDescent="0.3">
      <c r="C552" s="4"/>
    </row>
    <row r="553" spans="3:3" x14ac:dyDescent="0.3">
      <c r="C553" s="3"/>
    </row>
    <row r="554" spans="3:3" x14ac:dyDescent="0.3">
      <c r="C554" s="4"/>
    </row>
    <row r="555" spans="3:3" x14ac:dyDescent="0.3">
      <c r="C555" s="3"/>
    </row>
    <row r="556" spans="3:3" x14ac:dyDescent="0.3">
      <c r="C556" s="4"/>
    </row>
    <row r="557" spans="3:3" x14ac:dyDescent="0.3">
      <c r="C557" s="3"/>
    </row>
    <row r="558" spans="3:3" x14ac:dyDescent="0.3">
      <c r="C558" s="4"/>
    </row>
    <row r="559" spans="3:3" x14ac:dyDescent="0.3">
      <c r="C559" s="3"/>
    </row>
    <row r="560" spans="3:3" x14ac:dyDescent="0.3">
      <c r="C560" s="4"/>
    </row>
    <row r="561" spans="3:3" x14ac:dyDescent="0.3">
      <c r="C561" s="3"/>
    </row>
    <row r="562" spans="3:3" x14ac:dyDescent="0.3">
      <c r="C562" s="4"/>
    </row>
    <row r="563" spans="3:3" x14ac:dyDescent="0.3">
      <c r="C563" s="3"/>
    </row>
    <row r="564" spans="3:3" x14ac:dyDescent="0.3">
      <c r="C564" s="4"/>
    </row>
    <row r="565" spans="3:3" x14ac:dyDescent="0.3">
      <c r="C565" s="3"/>
    </row>
    <row r="566" spans="3:3" x14ac:dyDescent="0.3">
      <c r="C566" s="4"/>
    </row>
    <row r="567" spans="3:3" x14ac:dyDescent="0.3">
      <c r="C567" s="3"/>
    </row>
    <row r="568" spans="3:3" x14ac:dyDescent="0.3">
      <c r="C568" s="4"/>
    </row>
    <row r="569" spans="3:3" x14ac:dyDescent="0.3">
      <c r="C569" s="3"/>
    </row>
    <row r="570" spans="3:3" x14ac:dyDescent="0.3">
      <c r="C570" s="4"/>
    </row>
    <row r="571" spans="3:3" x14ac:dyDescent="0.3">
      <c r="C571" s="3"/>
    </row>
    <row r="572" spans="3:3" x14ac:dyDescent="0.3">
      <c r="C572" s="4"/>
    </row>
    <row r="573" spans="3:3" x14ac:dyDescent="0.3">
      <c r="C573" s="3"/>
    </row>
    <row r="574" spans="3:3" x14ac:dyDescent="0.3">
      <c r="C574" s="4"/>
    </row>
    <row r="575" spans="3:3" x14ac:dyDescent="0.3">
      <c r="C575" s="3"/>
    </row>
    <row r="576" spans="3:3" x14ac:dyDescent="0.3">
      <c r="C576" s="4"/>
    </row>
    <row r="577" spans="3:3" x14ac:dyDescent="0.3">
      <c r="C577" s="3"/>
    </row>
    <row r="578" spans="3:3" x14ac:dyDescent="0.3">
      <c r="C578" s="4"/>
    </row>
    <row r="579" spans="3:3" x14ac:dyDescent="0.3">
      <c r="C579" s="3"/>
    </row>
    <row r="580" spans="3:3" x14ac:dyDescent="0.3">
      <c r="C580" s="4"/>
    </row>
    <row r="581" spans="3:3" x14ac:dyDescent="0.3">
      <c r="C581" s="3"/>
    </row>
    <row r="582" spans="3:3" x14ac:dyDescent="0.3">
      <c r="C582" s="4"/>
    </row>
    <row r="583" spans="3:3" x14ac:dyDescent="0.3">
      <c r="C583" s="3"/>
    </row>
    <row r="584" spans="3:3" x14ac:dyDescent="0.3">
      <c r="C584" s="4"/>
    </row>
    <row r="585" spans="3:3" x14ac:dyDescent="0.3">
      <c r="C585" s="3"/>
    </row>
    <row r="586" spans="3:3" x14ac:dyDescent="0.3">
      <c r="C586" s="4"/>
    </row>
    <row r="587" spans="3:3" x14ac:dyDescent="0.3">
      <c r="C587" s="3"/>
    </row>
    <row r="588" spans="3:3" x14ac:dyDescent="0.3">
      <c r="C588" s="4"/>
    </row>
    <row r="589" spans="3:3" x14ac:dyDescent="0.3">
      <c r="C589" s="3"/>
    </row>
    <row r="590" spans="3:3" x14ac:dyDescent="0.3">
      <c r="C590" s="4"/>
    </row>
    <row r="591" spans="3:3" x14ac:dyDescent="0.3">
      <c r="C591" s="3"/>
    </row>
    <row r="592" spans="3:3" x14ac:dyDescent="0.3">
      <c r="C592" s="4"/>
    </row>
    <row r="593" spans="3:3" x14ac:dyDescent="0.3">
      <c r="C593" s="3"/>
    </row>
    <row r="594" spans="3:3" x14ac:dyDescent="0.3">
      <c r="C594" s="4"/>
    </row>
    <row r="595" spans="3:3" x14ac:dyDescent="0.3">
      <c r="C595" s="3"/>
    </row>
    <row r="596" spans="3:3" x14ac:dyDescent="0.3">
      <c r="C596" s="4"/>
    </row>
    <row r="597" spans="3:3" x14ac:dyDescent="0.3">
      <c r="C597" s="3"/>
    </row>
    <row r="598" spans="3:3" x14ac:dyDescent="0.3">
      <c r="C598" s="4"/>
    </row>
    <row r="599" spans="3:3" x14ac:dyDescent="0.3">
      <c r="C599" s="3"/>
    </row>
    <row r="600" spans="3:3" x14ac:dyDescent="0.3">
      <c r="C600" s="4"/>
    </row>
    <row r="601" spans="3:3" x14ac:dyDescent="0.3">
      <c r="C601" s="3"/>
    </row>
    <row r="602" spans="3:3" x14ac:dyDescent="0.3">
      <c r="C602" s="4"/>
    </row>
    <row r="603" spans="3:3" x14ac:dyDescent="0.3">
      <c r="C603" s="3"/>
    </row>
    <row r="604" spans="3:3" x14ac:dyDescent="0.3">
      <c r="C604" s="4"/>
    </row>
    <row r="605" spans="3:3" x14ac:dyDescent="0.3">
      <c r="C605" s="3"/>
    </row>
    <row r="606" spans="3:3" x14ac:dyDescent="0.3">
      <c r="C606" s="4"/>
    </row>
    <row r="607" spans="3:3" x14ac:dyDescent="0.3">
      <c r="C607" s="3"/>
    </row>
    <row r="608" spans="3:3" x14ac:dyDescent="0.3">
      <c r="C608" s="4"/>
    </row>
    <row r="609" spans="3:3" x14ac:dyDescent="0.3">
      <c r="C609" s="3"/>
    </row>
    <row r="610" spans="3:3" x14ac:dyDescent="0.3">
      <c r="C610" s="4"/>
    </row>
    <row r="611" spans="3:3" x14ac:dyDescent="0.3">
      <c r="C611" s="3"/>
    </row>
    <row r="612" spans="3:3" x14ac:dyDescent="0.3">
      <c r="C612" s="4"/>
    </row>
    <row r="613" spans="3:3" x14ac:dyDescent="0.3">
      <c r="C613" s="3"/>
    </row>
    <row r="614" spans="3:3" x14ac:dyDescent="0.3">
      <c r="C614" s="4"/>
    </row>
    <row r="615" spans="3:3" x14ac:dyDescent="0.3">
      <c r="C615" s="3"/>
    </row>
    <row r="616" spans="3:3" x14ac:dyDescent="0.3">
      <c r="C616" s="4"/>
    </row>
    <row r="617" spans="3:3" x14ac:dyDescent="0.3">
      <c r="C617" s="3"/>
    </row>
    <row r="618" spans="3:3" x14ac:dyDescent="0.3">
      <c r="C618" s="4"/>
    </row>
    <row r="619" spans="3:3" x14ac:dyDescent="0.3">
      <c r="C619" s="3"/>
    </row>
    <row r="620" spans="3:3" x14ac:dyDescent="0.3">
      <c r="C620" s="4"/>
    </row>
    <row r="621" spans="3:3" x14ac:dyDescent="0.3">
      <c r="C621" s="3"/>
    </row>
    <row r="622" spans="3:3" x14ac:dyDescent="0.3">
      <c r="C622" s="4"/>
    </row>
    <row r="623" spans="3:3" x14ac:dyDescent="0.3">
      <c r="C623" s="3"/>
    </row>
    <row r="624" spans="3:3" x14ac:dyDescent="0.3">
      <c r="C624" s="4"/>
    </row>
    <row r="625" spans="3:3" x14ac:dyDescent="0.3">
      <c r="C625" s="3"/>
    </row>
    <row r="626" spans="3:3" x14ac:dyDescent="0.3">
      <c r="C626" s="4"/>
    </row>
    <row r="627" spans="3:3" x14ac:dyDescent="0.3">
      <c r="C627" s="3"/>
    </row>
    <row r="628" spans="3:3" x14ac:dyDescent="0.3">
      <c r="C628" s="4"/>
    </row>
    <row r="629" spans="3:3" x14ac:dyDescent="0.3">
      <c r="C629" s="3"/>
    </row>
    <row r="630" spans="3:3" x14ac:dyDescent="0.3">
      <c r="C630" s="4"/>
    </row>
    <row r="631" spans="3:3" x14ac:dyDescent="0.3">
      <c r="C631" s="3"/>
    </row>
    <row r="632" spans="3:3" x14ac:dyDescent="0.3">
      <c r="C632" s="4"/>
    </row>
    <row r="633" spans="3:3" x14ac:dyDescent="0.3">
      <c r="C633" s="3"/>
    </row>
    <row r="634" spans="3:3" x14ac:dyDescent="0.3">
      <c r="C634" s="4"/>
    </row>
    <row r="635" spans="3:3" x14ac:dyDescent="0.3">
      <c r="C635" s="3"/>
    </row>
    <row r="636" spans="3:3" x14ac:dyDescent="0.3">
      <c r="C636" s="4"/>
    </row>
    <row r="637" spans="3:3" x14ac:dyDescent="0.3">
      <c r="C637" s="3"/>
    </row>
    <row r="638" spans="3:3" x14ac:dyDescent="0.3">
      <c r="C638" s="4"/>
    </row>
    <row r="639" spans="3:3" x14ac:dyDescent="0.3">
      <c r="C639" s="3"/>
    </row>
    <row r="640" spans="3:3" x14ac:dyDescent="0.3">
      <c r="C640" s="4"/>
    </row>
    <row r="641" spans="3:3" x14ac:dyDescent="0.3">
      <c r="C641" s="3"/>
    </row>
    <row r="642" spans="3:3" x14ac:dyDescent="0.3">
      <c r="C642" s="4"/>
    </row>
    <row r="643" spans="3:3" x14ac:dyDescent="0.3">
      <c r="C643" s="3"/>
    </row>
    <row r="644" spans="3:3" x14ac:dyDescent="0.3">
      <c r="C644" s="4"/>
    </row>
    <row r="645" spans="3:3" x14ac:dyDescent="0.3">
      <c r="C645" s="3"/>
    </row>
    <row r="646" spans="3:3" x14ac:dyDescent="0.3">
      <c r="C646" s="4"/>
    </row>
    <row r="647" spans="3:3" x14ac:dyDescent="0.3">
      <c r="C647" s="3"/>
    </row>
    <row r="648" spans="3:3" x14ac:dyDescent="0.3">
      <c r="C648" s="4"/>
    </row>
    <row r="649" spans="3:3" x14ac:dyDescent="0.3">
      <c r="C649" s="3"/>
    </row>
    <row r="650" spans="3:3" x14ac:dyDescent="0.3">
      <c r="C650" s="4"/>
    </row>
    <row r="651" spans="3:3" x14ac:dyDescent="0.3">
      <c r="C651" s="3"/>
    </row>
    <row r="652" spans="3:3" x14ac:dyDescent="0.3">
      <c r="C652" s="4"/>
    </row>
    <row r="653" spans="3:3" x14ac:dyDescent="0.3">
      <c r="C653" s="3"/>
    </row>
    <row r="654" spans="3:3" x14ac:dyDescent="0.3">
      <c r="C654" s="4"/>
    </row>
    <row r="655" spans="3:3" x14ac:dyDescent="0.3">
      <c r="C655" s="3"/>
    </row>
    <row r="656" spans="3:3" x14ac:dyDescent="0.3">
      <c r="C656" s="4"/>
    </row>
    <row r="657" spans="3:3" x14ac:dyDescent="0.3">
      <c r="C657" s="3"/>
    </row>
    <row r="658" spans="3:3" x14ac:dyDescent="0.3">
      <c r="C658" s="4"/>
    </row>
    <row r="659" spans="3:3" x14ac:dyDescent="0.3">
      <c r="C659" s="3"/>
    </row>
    <row r="660" spans="3:3" x14ac:dyDescent="0.3">
      <c r="C660" s="4"/>
    </row>
    <row r="661" spans="3:3" x14ac:dyDescent="0.3">
      <c r="C661" s="3"/>
    </row>
    <row r="662" spans="3:3" x14ac:dyDescent="0.3">
      <c r="C662" s="4"/>
    </row>
    <row r="663" spans="3:3" x14ac:dyDescent="0.3">
      <c r="C663" s="3"/>
    </row>
    <row r="664" spans="3:3" x14ac:dyDescent="0.3">
      <c r="C664" s="4"/>
    </row>
    <row r="665" spans="3:3" x14ac:dyDescent="0.3">
      <c r="C665" s="3"/>
    </row>
    <row r="666" spans="3:3" x14ac:dyDescent="0.3">
      <c r="C666" s="4"/>
    </row>
    <row r="667" spans="3:3" x14ac:dyDescent="0.3">
      <c r="C667" s="3"/>
    </row>
    <row r="668" spans="3:3" x14ac:dyDescent="0.3">
      <c r="C668" s="4"/>
    </row>
    <row r="669" spans="3:3" x14ac:dyDescent="0.3">
      <c r="C669" s="3"/>
    </row>
    <row r="670" spans="3:3" x14ac:dyDescent="0.3">
      <c r="C670" s="4"/>
    </row>
    <row r="671" spans="3:3" x14ac:dyDescent="0.3">
      <c r="C671" s="3"/>
    </row>
    <row r="672" spans="3:3" x14ac:dyDescent="0.3">
      <c r="C672" s="4"/>
    </row>
    <row r="673" spans="3:3" x14ac:dyDescent="0.3">
      <c r="C673" s="3"/>
    </row>
    <row r="674" spans="3:3" x14ac:dyDescent="0.3">
      <c r="C674" s="4"/>
    </row>
    <row r="675" spans="3:3" x14ac:dyDescent="0.3">
      <c r="C675" s="3"/>
    </row>
    <row r="676" spans="3:3" x14ac:dyDescent="0.3">
      <c r="C676" s="4"/>
    </row>
    <row r="677" spans="3:3" x14ac:dyDescent="0.3">
      <c r="C677" s="3"/>
    </row>
    <row r="678" spans="3:3" x14ac:dyDescent="0.3">
      <c r="C678" s="4"/>
    </row>
    <row r="679" spans="3:3" x14ac:dyDescent="0.3">
      <c r="C679" s="3"/>
    </row>
    <row r="680" spans="3:3" x14ac:dyDescent="0.3">
      <c r="C680" s="4"/>
    </row>
    <row r="681" spans="3:3" x14ac:dyDescent="0.3">
      <c r="C681" s="3"/>
    </row>
    <row r="682" spans="3:3" x14ac:dyDescent="0.3">
      <c r="C682" s="4"/>
    </row>
    <row r="683" spans="3:3" x14ac:dyDescent="0.3">
      <c r="C683" s="3"/>
    </row>
    <row r="684" spans="3:3" x14ac:dyDescent="0.3">
      <c r="C684" s="4"/>
    </row>
    <row r="685" spans="3:3" x14ac:dyDescent="0.3">
      <c r="C685" s="3"/>
    </row>
    <row r="686" spans="3:3" x14ac:dyDescent="0.3">
      <c r="C686" s="4"/>
    </row>
    <row r="687" spans="3:3" x14ac:dyDescent="0.3">
      <c r="C687" s="3"/>
    </row>
    <row r="688" spans="3:3" x14ac:dyDescent="0.3">
      <c r="C688" s="4"/>
    </row>
    <row r="689" spans="3:3" x14ac:dyDescent="0.3">
      <c r="C689" s="3"/>
    </row>
    <row r="690" spans="3:3" x14ac:dyDescent="0.3">
      <c r="C690" s="4"/>
    </row>
    <row r="691" spans="3:3" x14ac:dyDescent="0.3">
      <c r="C691" s="3"/>
    </row>
    <row r="692" spans="3:3" x14ac:dyDescent="0.3">
      <c r="C692" s="4"/>
    </row>
    <row r="693" spans="3:3" x14ac:dyDescent="0.3">
      <c r="C693" s="3"/>
    </row>
    <row r="694" spans="3:3" x14ac:dyDescent="0.3">
      <c r="C694" s="4"/>
    </row>
    <row r="695" spans="3:3" x14ac:dyDescent="0.3">
      <c r="C695" s="3"/>
    </row>
    <row r="696" spans="3:3" x14ac:dyDescent="0.3">
      <c r="C696" s="4"/>
    </row>
    <row r="697" spans="3:3" x14ac:dyDescent="0.3">
      <c r="C697" s="3"/>
    </row>
    <row r="698" spans="3:3" x14ac:dyDescent="0.3">
      <c r="C698" s="4"/>
    </row>
    <row r="699" spans="3:3" x14ac:dyDescent="0.3">
      <c r="C699" s="3"/>
    </row>
    <row r="700" spans="3:3" x14ac:dyDescent="0.3">
      <c r="C700" s="4"/>
    </row>
    <row r="701" spans="3:3" x14ac:dyDescent="0.3">
      <c r="C701" s="3"/>
    </row>
    <row r="702" spans="3:3" x14ac:dyDescent="0.3">
      <c r="C702" s="4"/>
    </row>
    <row r="703" spans="3:3" x14ac:dyDescent="0.3">
      <c r="C703" s="3"/>
    </row>
    <row r="704" spans="3:3" x14ac:dyDescent="0.3">
      <c r="C704" s="4"/>
    </row>
    <row r="705" spans="3:3" x14ac:dyDescent="0.3">
      <c r="C705" s="3"/>
    </row>
    <row r="706" spans="3:3" x14ac:dyDescent="0.3">
      <c r="C706" s="4"/>
    </row>
    <row r="707" spans="3:3" x14ac:dyDescent="0.3">
      <c r="C707" s="3"/>
    </row>
    <row r="708" spans="3:3" x14ac:dyDescent="0.3">
      <c r="C708" s="4"/>
    </row>
    <row r="709" spans="3:3" x14ac:dyDescent="0.3">
      <c r="C709" s="3"/>
    </row>
    <row r="710" spans="3:3" x14ac:dyDescent="0.3">
      <c r="C710" s="4"/>
    </row>
    <row r="711" spans="3:3" x14ac:dyDescent="0.3">
      <c r="C711" s="3"/>
    </row>
    <row r="712" spans="3:3" x14ac:dyDescent="0.3">
      <c r="C712" s="4"/>
    </row>
    <row r="713" spans="3:3" x14ac:dyDescent="0.3">
      <c r="C713" s="3"/>
    </row>
    <row r="714" spans="3:3" x14ac:dyDescent="0.3">
      <c r="C714" s="4"/>
    </row>
    <row r="715" spans="3:3" x14ac:dyDescent="0.3">
      <c r="C715" s="3"/>
    </row>
    <row r="716" spans="3:3" x14ac:dyDescent="0.3">
      <c r="C716" s="4"/>
    </row>
    <row r="717" spans="3:3" x14ac:dyDescent="0.3">
      <c r="C717" s="3"/>
    </row>
    <row r="718" spans="3:3" x14ac:dyDescent="0.3">
      <c r="C718" s="4"/>
    </row>
    <row r="719" spans="3:3" x14ac:dyDescent="0.3">
      <c r="C719" s="3"/>
    </row>
    <row r="720" spans="3:3" x14ac:dyDescent="0.3">
      <c r="C720" s="4"/>
    </row>
    <row r="721" spans="3:3" x14ac:dyDescent="0.3">
      <c r="C721" s="3"/>
    </row>
    <row r="722" spans="3:3" x14ac:dyDescent="0.3">
      <c r="C722" s="4"/>
    </row>
    <row r="723" spans="3:3" x14ac:dyDescent="0.3">
      <c r="C723" s="3"/>
    </row>
    <row r="724" spans="3:3" x14ac:dyDescent="0.3">
      <c r="C724" s="4"/>
    </row>
    <row r="725" spans="3:3" x14ac:dyDescent="0.3">
      <c r="C725" s="3"/>
    </row>
    <row r="726" spans="3:3" x14ac:dyDescent="0.3">
      <c r="C726" s="4"/>
    </row>
    <row r="727" spans="3:3" x14ac:dyDescent="0.3">
      <c r="C727" s="3"/>
    </row>
    <row r="728" spans="3:3" x14ac:dyDescent="0.3">
      <c r="C728" s="4"/>
    </row>
    <row r="729" spans="3:3" x14ac:dyDescent="0.3">
      <c r="C729" s="3"/>
    </row>
    <row r="730" spans="3:3" x14ac:dyDescent="0.3">
      <c r="C730" s="4"/>
    </row>
    <row r="731" spans="3:3" x14ac:dyDescent="0.3">
      <c r="C731" s="3"/>
    </row>
    <row r="732" spans="3:3" x14ac:dyDescent="0.3">
      <c r="C732" s="4"/>
    </row>
    <row r="733" spans="3:3" x14ac:dyDescent="0.3">
      <c r="C733" s="3"/>
    </row>
    <row r="734" spans="3:3" x14ac:dyDescent="0.3">
      <c r="C734" s="4"/>
    </row>
    <row r="735" spans="3:3" x14ac:dyDescent="0.3">
      <c r="C735" s="3"/>
    </row>
    <row r="736" spans="3:3" x14ac:dyDescent="0.3">
      <c r="C736" s="4"/>
    </row>
    <row r="737" spans="3:3" x14ac:dyDescent="0.3">
      <c r="C737" s="3"/>
    </row>
    <row r="738" spans="3:3" x14ac:dyDescent="0.3">
      <c r="C738" s="4"/>
    </row>
    <row r="739" spans="3:3" x14ac:dyDescent="0.3">
      <c r="C739" s="3"/>
    </row>
    <row r="740" spans="3:3" x14ac:dyDescent="0.3">
      <c r="C740" s="4"/>
    </row>
    <row r="741" spans="3:3" x14ac:dyDescent="0.3">
      <c r="C741" s="3"/>
    </row>
    <row r="742" spans="3:3" x14ac:dyDescent="0.3">
      <c r="C742" s="4"/>
    </row>
    <row r="743" spans="3:3" x14ac:dyDescent="0.3">
      <c r="C743" s="3"/>
    </row>
    <row r="744" spans="3:3" x14ac:dyDescent="0.3">
      <c r="C744" s="4"/>
    </row>
    <row r="745" spans="3:3" x14ac:dyDescent="0.3">
      <c r="C745" s="3"/>
    </row>
    <row r="746" spans="3:3" x14ac:dyDescent="0.3">
      <c r="C746" s="4"/>
    </row>
    <row r="747" spans="3:3" x14ac:dyDescent="0.3">
      <c r="C747" s="3"/>
    </row>
    <row r="748" spans="3:3" x14ac:dyDescent="0.3">
      <c r="C748" s="4"/>
    </row>
    <row r="749" spans="3:3" x14ac:dyDescent="0.3">
      <c r="C749" s="3"/>
    </row>
    <row r="750" spans="3:3" x14ac:dyDescent="0.3">
      <c r="C750" s="4"/>
    </row>
    <row r="751" spans="3:3" x14ac:dyDescent="0.3">
      <c r="C751" s="3"/>
    </row>
    <row r="752" spans="3:3" x14ac:dyDescent="0.3">
      <c r="C752" s="4"/>
    </row>
    <row r="753" spans="3:3" x14ac:dyDescent="0.3">
      <c r="C753" s="3"/>
    </row>
    <row r="754" spans="3:3" x14ac:dyDescent="0.3">
      <c r="C754" s="4"/>
    </row>
    <row r="755" spans="3:3" x14ac:dyDescent="0.3">
      <c r="C755" s="3"/>
    </row>
    <row r="756" spans="3:3" x14ac:dyDescent="0.3">
      <c r="C756" s="4"/>
    </row>
    <row r="757" spans="3:3" x14ac:dyDescent="0.3">
      <c r="C757" s="3"/>
    </row>
    <row r="758" spans="3:3" x14ac:dyDescent="0.3">
      <c r="C758" s="4"/>
    </row>
    <row r="759" spans="3:3" x14ac:dyDescent="0.3">
      <c r="C759" s="3"/>
    </row>
    <row r="760" spans="3:3" x14ac:dyDescent="0.3">
      <c r="C760" s="4"/>
    </row>
    <row r="761" spans="3:3" x14ac:dyDescent="0.3">
      <c r="C761" s="3"/>
    </row>
    <row r="762" spans="3:3" x14ac:dyDescent="0.3">
      <c r="C762" s="4"/>
    </row>
    <row r="763" spans="3:3" x14ac:dyDescent="0.3">
      <c r="C763" s="3"/>
    </row>
    <row r="764" spans="3:3" x14ac:dyDescent="0.3">
      <c r="C764" s="4"/>
    </row>
    <row r="765" spans="3:3" x14ac:dyDescent="0.3">
      <c r="C765" s="3"/>
    </row>
    <row r="766" spans="3:3" x14ac:dyDescent="0.3">
      <c r="C766" s="4"/>
    </row>
    <row r="767" spans="3:3" x14ac:dyDescent="0.3">
      <c r="C767" s="3"/>
    </row>
    <row r="768" spans="3:3" x14ac:dyDescent="0.3">
      <c r="C768" s="4"/>
    </row>
    <row r="769" spans="3:3" x14ac:dyDescent="0.3">
      <c r="C769" s="3"/>
    </row>
    <row r="770" spans="3:3" x14ac:dyDescent="0.3">
      <c r="C770" s="4"/>
    </row>
    <row r="771" spans="3:3" x14ac:dyDescent="0.3">
      <c r="C771" s="3"/>
    </row>
    <row r="772" spans="3:3" x14ac:dyDescent="0.3">
      <c r="C772" s="4"/>
    </row>
    <row r="773" spans="3:3" x14ac:dyDescent="0.3">
      <c r="C773" s="3"/>
    </row>
    <row r="774" spans="3:3" x14ac:dyDescent="0.3">
      <c r="C774" s="4"/>
    </row>
    <row r="775" spans="3:3" x14ac:dyDescent="0.3">
      <c r="C775" s="3"/>
    </row>
    <row r="776" spans="3:3" x14ac:dyDescent="0.3">
      <c r="C776" s="4"/>
    </row>
    <row r="777" spans="3:3" x14ac:dyDescent="0.3">
      <c r="C777" s="3"/>
    </row>
    <row r="778" spans="3:3" x14ac:dyDescent="0.3">
      <c r="C778" s="4"/>
    </row>
    <row r="779" spans="3:3" x14ac:dyDescent="0.3">
      <c r="C779" s="3"/>
    </row>
    <row r="780" spans="3:3" x14ac:dyDescent="0.3">
      <c r="C780" s="4"/>
    </row>
    <row r="781" spans="3:3" x14ac:dyDescent="0.3">
      <c r="C781" s="3"/>
    </row>
    <row r="782" spans="3:3" x14ac:dyDescent="0.3">
      <c r="C782" s="4"/>
    </row>
    <row r="783" spans="3:3" x14ac:dyDescent="0.3">
      <c r="C783" s="3"/>
    </row>
    <row r="784" spans="3:3" x14ac:dyDescent="0.3">
      <c r="C784" s="4"/>
    </row>
    <row r="785" spans="3:3" x14ac:dyDescent="0.3">
      <c r="C785" s="3"/>
    </row>
    <row r="786" spans="3:3" x14ac:dyDescent="0.3">
      <c r="C786" s="4"/>
    </row>
    <row r="787" spans="3:3" x14ac:dyDescent="0.3">
      <c r="C787" s="3"/>
    </row>
    <row r="788" spans="3:3" x14ac:dyDescent="0.3">
      <c r="C788" s="4"/>
    </row>
    <row r="789" spans="3:3" x14ac:dyDescent="0.3">
      <c r="C789" s="3"/>
    </row>
    <row r="790" spans="3:3" x14ac:dyDescent="0.3">
      <c r="C790" s="4"/>
    </row>
    <row r="791" spans="3:3" x14ac:dyDescent="0.3">
      <c r="C791" s="3"/>
    </row>
    <row r="792" spans="3:3" x14ac:dyDescent="0.3">
      <c r="C792" s="4"/>
    </row>
    <row r="793" spans="3:3" x14ac:dyDescent="0.3">
      <c r="C793" s="3"/>
    </row>
    <row r="794" spans="3:3" x14ac:dyDescent="0.3">
      <c r="C794" s="4"/>
    </row>
    <row r="795" spans="3:3" x14ac:dyDescent="0.3">
      <c r="C795" s="3"/>
    </row>
    <row r="796" spans="3:3" x14ac:dyDescent="0.3">
      <c r="C796" s="4"/>
    </row>
    <row r="797" spans="3:3" x14ac:dyDescent="0.3">
      <c r="C797" s="3"/>
    </row>
    <row r="798" spans="3:3" x14ac:dyDescent="0.3">
      <c r="C798" s="4"/>
    </row>
    <row r="799" spans="3:3" x14ac:dyDescent="0.3">
      <c r="C799" s="3"/>
    </row>
    <row r="800" spans="3:3" x14ac:dyDescent="0.3">
      <c r="C800" s="4"/>
    </row>
    <row r="801" spans="3:3" x14ac:dyDescent="0.3">
      <c r="C801" s="3"/>
    </row>
    <row r="802" spans="3:3" x14ac:dyDescent="0.3">
      <c r="C802" s="4"/>
    </row>
    <row r="803" spans="3:3" x14ac:dyDescent="0.3">
      <c r="C803" s="3"/>
    </row>
    <row r="804" spans="3:3" x14ac:dyDescent="0.3">
      <c r="C804" s="4"/>
    </row>
    <row r="805" spans="3:3" x14ac:dyDescent="0.3">
      <c r="C805" s="3"/>
    </row>
    <row r="806" spans="3:3" x14ac:dyDescent="0.3">
      <c r="C806" s="4"/>
    </row>
    <row r="807" spans="3:3" x14ac:dyDescent="0.3">
      <c r="C807" s="3"/>
    </row>
    <row r="808" spans="3:3" x14ac:dyDescent="0.3">
      <c r="C808" s="4"/>
    </row>
    <row r="809" spans="3:3" x14ac:dyDescent="0.3">
      <c r="C809" s="3"/>
    </row>
    <row r="810" spans="3:3" x14ac:dyDescent="0.3">
      <c r="C810" s="4"/>
    </row>
    <row r="811" spans="3:3" x14ac:dyDescent="0.3">
      <c r="C811" s="3"/>
    </row>
    <row r="812" spans="3:3" x14ac:dyDescent="0.3">
      <c r="C812" s="4"/>
    </row>
    <row r="813" spans="3:3" x14ac:dyDescent="0.3">
      <c r="C813" s="3"/>
    </row>
    <row r="814" spans="3:3" x14ac:dyDescent="0.3">
      <c r="C814" s="4"/>
    </row>
    <row r="815" spans="3:3" x14ac:dyDescent="0.3">
      <c r="C815" s="3"/>
    </row>
    <row r="816" spans="3:3" x14ac:dyDescent="0.3">
      <c r="C816" s="4"/>
    </row>
    <row r="817" spans="3:3" x14ac:dyDescent="0.3">
      <c r="C817" s="3"/>
    </row>
    <row r="818" spans="3:3" x14ac:dyDescent="0.3">
      <c r="C818" s="4"/>
    </row>
    <row r="819" spans="3:3" x14ac:dyDescent="0.3">
      <c r="C819" s="3"/>
    </row>
    <row r="820" spans="3:3" x14ac:dyDescent="0.3">
      <c r="C820" s="4"/>
    </row>
    <row r="821" spans="3:3" x14ac:dyDescent="0.3">
      <c r="C821" s="3"/>
    </row>
    <row r="822" spans="3:3" x14ac:dyDescent="0.3">
      <c r="C822" s="4"/>
    </row>
    <row r="823" spans="3:3" x14ac:dyDescent="0.3">
      <c r="C823" s="3"/>
    </row>
    <row r="824" spans="3:3" x14ac:dyDescent="0.3">
      <c r="C824" s="4"/>
    </row>
    <row r="825" spans="3:3" x14ac:dyDescent="0.3">
      <c r="C825" s="3"/>
    </row>
    <row r="826" spans="3:3" x14ac:dyDescent="0.3">
      <c r="C826" s="4"/>
    </row>
    <row r="827" spans="3:3" x14ac:dyDescent="0.3">
      <c r="C827" s="3"/>
    </row>
    <row r="828" spans="3:3" x14ac:dyDescent="0.3">
      <c r="C828" s="4"/>
    </row>
    <row r="829" spans="3:3" x14ac:dyDescent="0.3">
      <c r="C829" s="3"/>
    </row>
    <row r="830" spans="3:3" x14ac:dyDescent="0.3">
      <c r="C830" s="4"/>
    </row>
    <row r="831" spans="3:3" x14ac:dyDescent="0.3">
      <c r="C831" s="3"/>
    </row>
    <row r="832" spans="3:3" x14ac:dyDescent="0.3">
      <c r="C832" s="4"/>
    </row>
    <row r="833" spans="3:3" x14ac:dyDescent="0.3">
      <c r="C833" s="3"/>
    </row>
    <row r="834" spans="3:3" x14ac:dyDescent="0.3">
      <c r="C834" s="4"/>
    </row>
    <row r="835" spans="3:3" x14ac:dyDescent="0.3">
      <c r="C835" s="3"/>
    </row>
    <row r="836" spans="3:3" x14ac:dyDescent="0.3">
      <c r="C836" s="4"/>
    </row>
    <row r="837" spans="3:3" x14ac:dyDescent="0.3">
      <c r="C837" s="3"/>
    </row>
    <row r="838" spans="3:3" x14ac:dyDescent="0.3">
      <c r="C838" s="4"/>
    </row>
    <row r="839" spans="3:3" x14ac:dyDescent="0.3">
      <c r="C839" s="3"/>
    </row>
    <row r="840" spans="3:3" x14ac:dyDescent="0.3">
      <c r="C840" s="4"/>
    </row>
    <row r="841" spans="3:3" x14ac:dyDescent="0.3">
      <c r="C841" s="3"/>
    </row>
    <row r="842" spans="3:3" x14ac:dyDescent="0.3">
      <c r="C842" s="4"/>
    </row>
    <row r="843" spans="3:3" x14ac:dyDescent="0.3">
      <c r="C843" s="3"/>
    </row>
    <row r="844" spans="3:3" x14ac:dyDescent="0.3">
      <c r="C844" s="4"/>
    </row>
    <row r="845" spans="3:3" x14ac:dyDescent="0.3">
      <c r="C845" s="3"/>
    </row>
    <row r="846" spans="3:3" x14ac:dyDescent="0.3">
      <c r="C846" s="4"/>
    </row>
    <row r="847" spans="3:3" x14ac:dyDescent="0.3">
      <c r="C847" s="3"/>
    </row>
    <row r="848" spans="3:3" x14ac:dyDescent="0.3">
      <c r="C848" s="4"/>
    </row>
    <row r="849" spans="3:3" x14ac:dyDescent="0.3">
      <c r="C849" s="3"/>
    </row>
    <row r="850" spans="3:3" x14ac:dyDescent="0.3">
      <c r="C850" s="4"/>
    </row>
    <row r="851" spans="3:3" x14ac:dyDescent="0.3">
      <c r="C851" s="3"/>
    </row>
    <row r="852" spans="3:3" x14ac:dyDescent="0.3">
      <c r="C852" s="4"/>
    </row>
    <row r="853" spans="3:3" x14ac:dyDescent="0.3">
      <c r="C853" s="3"/>
    </row>
    <row r="854" spans="3:3" x14ac:dyDescent="0.3">
      <c r="C854" s="4"/>
    </row>
    <row r="855" spans="3:3" x14ac:dyDescent="0.3">
      <c r="C855" s="3"/>
    </row>
    <row r="856" spans="3:3" x14ac:dyDescent="0.3">
      <c r="C856" s="4"/>
    </row>
    <row r="857" spans="3:3" x14ac:dyDescent="0.3">
      <c r="C857" s="3"/>
    </row>
    <row r="858" spans="3:3" x14ac:dyDescent="0.3">
      <c r="C858" s="4"/>
    </row>
    <row r="859" spans="3:3" x14ac:dyDescent="0.3">
      <c r="C859" s="3"/>
    </row>
    <row r="860" spans="3:3" x14ac:dyDescent="0.3">
      <c r="C860" s="4"/>
    </row>
    <row r="861" spans="3:3" x14ac:dyDescent="0.3">
      <c r="C861" s="3"/>
    </row>
    <row r="862" spans="3:3" x14ac:dyDescent="0.3">
      <c r="C862" s="4"/>
    </row>
    <row r="863" spans="3:3" x14ac:dyDescent="0.3">
      <c r="C863" s="3"/>
    </row>
    <row r="864" spans="3:3" x14ac:dyDescent="0.3">
      <c r="C864" s="4"/>
    </row>
    <row r="865" spans="3:3" x14ac:dyDescent="0.3">
      <c r="C865" s="3"/>
    </row>
    <row r="866" spans="3:3" x14ac:dyDescent="0.3">
      <c r="C866" s="4"/>
    </row>
    <row r="867" spans="3:3" x14ac:dyDescent="0.3">
      <c r="C867" s="3"/>
    </row>
    <row r="868" spans="3:3" x14ac:dyDescent="0.3">
      <c r="C868" s="4"/>
    </row>
    <row r="869" spans="3:3" x14ac:dyDescent="0.3">
      <c r="C869" s="3"/>
    </row>
    <row r="870" spans="3:3" x14ac:dyDescent="0.3">
      <c r="C870" s="4"/>
    </row>
    <row r="871" spans="3:3" x14ac:dyDescent="0.3">
      <c r="C871" s="3"/>
    </row>
    <row r="872" spans="3:3" x14ac:dyDescent="0.3">
      <c r="C872" s="4"/>
    </row>
    <row r="873" spans="3:3" x14ac:dyDescent="0.3">
      <c r="C873" s="3"/>
    </row>
    <row r="874" spans="3:3" x14ac:dyDescent="0.3">
      <c r="C874" s="4"/>
    </row>
    <row r="875" spans="3:3" x14ac:dyDescent="0.3">
      <c r="C875" s="3"/>
    </row>
    <row r="876" spans="3:3" x14ac:dyDescent="0.3">
      <c r="C876" s="4"/>
    </row>
    <row r="877" spans="3:3" x14ac:dyDescent="0.3">
      <c r="C877" s="3"/>
    </row>
    <row r="878" spans="3:3" x14ac:dyDescent="0.3">
      <c r="C878" s="4"/>
    </row>
    <row r="879" spans="3:3" x14ac:dyDescent="0.3">
      <c r="C879" s="3"/>
    </row>
    <row r="880" spans="3:3" x14ac:dyDescent="0.3">
      <c r="C880" s="4"/>
    </row>
    <row r="881" spans="3:3" x14ac:dyDescent="0.3">
      <c r="C881" s="3"/>
    </row>
    <row r="882" spans="3:3" x14ac:dyDescent="0.3">
      <c r="C882" s="4"/>
    </row>
    <row r="883" spans="3:3" x14ac:dyDescent="0.3">
      <c r="C883" s="3"/>
    </row>
    <row r="884" spans="3:3" x14ac:dyDescent="0.3">
      <c r="C884" s="4"/>
    </row>
    <row r="885" spans="3:3" x14ac:dyDescent="0.3">
      <c r="C885" s="3"/>
    </row>
    <row r="886" spans="3:3" x14ac:dyDescent="0.3">
      <c r="C886" s="4"/>
    </row>
    <row r="887" spans="3:3" x14ac:dyDescent="0.3">
      <c r="C887" s="3"/>
    </row>
    <row r="888" spans="3:3" x14ac:dyDescent="0.3">
      <c r="C888" s="4"/>
    </row>
    <row r="889" spans="3:3" x14ac:dyDescent="0.3">
      <c r="C889" s="3"/>
    </row>
    <row r="890" spans="3:3" x14ac:dyDescent="0.3">
      <c r="C890" s="4"/>
    </row>
    <row r="891" spans="3:3" x14ac:dyDescent="0.3">
      <c r="C891" s="3"/>
    </row>
    <row r="892" spans="3:3" x14ac:dyDescent="0.3">
      <c r="C892" s="4"/>
    </row>
    <row r="893" spans="3:3" x14ac:dyDescent="0.3">
      <c r="C893" s="3"/>
    </row>
    <row r="894" spans="3:3" x14ac:dyDescent="0.3">
      <c r="C894" s="4"/>
    </row>
    <row r="895" spans="3:3" x14ac:dyDescent="0.3">
      <c r="C895" s="3"/>
    </row>
    <row r="896" spans="3:3" x14ac:dyDescent="0.3">
      <c r="C896" s="4"/>
    </row>
    <row r="897" spans="3:3" x14ac:dyDescent="0.3">
      <c r="C897" s="3"/>
    </row>
    <row r="898" spans="3:3" x14ac:dyDescent="0.3">
      <c r="C898" s="4"/>
    </row>
    <row r="899" spans="3:3" x14ac:dyDescent="0.3">
      <c r="C899" s="3"/>
    </row>
    <row r="900" spans="3:3" x14ac:dyDescent="0.3">
      <c r="C900" s="4"/>
    </row>
    <row r="901" spans="3:3" x14ac:dyDescent="0.3">
      <c r="C901" s="3"/>
    </row>
    <row r="902" spans="3:3" x14ac:dyDescent="0.3">
      <c r="C902" s="4"/>
    </row>
    <row r="903" spans="3:3" x14ac:dyDescent="0.3">
      <c r="C903" s="3"/>
    </row>
    <row r="904" spans="3:3" x14ac:dyDescent="0.3">
      <c r="C904" s="4"/>
    </row>
    <row r="905" spans="3:3" x14ac:dyDescent="0.3">
      <c r="C905" s="3"/>
    </row>
    <row r="906" spans="3:3" x14ac:dyDescent="0.3">
      <c r="C906" s="4"/>
    </row>
    <row r="907" spans="3:3" x14ac:dyDescent="0.3">
      <c r="C907" s="3"/>
    </row>
    <row r="908" spans="3:3" x14ac:dyDescent="0.3">
      <c r="C908" s="4"/>
    </row>
    <row r="909" spans="3:3" x14ac:dyDescent="0.3">
      <c r="C909" s="3"/>
    </row>
    <row r="910" spans="3:3" x14ac:dyDescent="0.3">
      <c r="C910" s="4"/>
    </row>
    <row r="911" spans="3:3" x14ac:dyDescent="0.3">
      <c r="C911" s="3"/>
    </row>
    <row r="912" spans="3:3" x14ac:dyDescent="0.3">
      <c r="C912" s="4"/>
    </row>
    <row r="913" spans="3:3" x14ac:dyDescent="0.3">
      <c r="C913" s="3"/>
    </row>
    <row r="914" spans="3:3" x14ac:dyDescent="0.3">
      <c r="C914" s="4"/>
    </row>
    <row r="915" spans="3:3" x14ac:dyDescent="0.3">
      <c r="C915" s="3"/>
    </row>
    <row r="916" spans="3:3" x14ac:dyDescent="0.3">
      <c r="C916" s="4"/>
    </row>
    <row r="917" spans="3:3" x14ac:dyDescent="0.3">
      <c r="C917" s="3"/>
    </row>
    <row r="918" spans="3:3" x14ac:dyDescent="0.3">
      <c r="C918" s="4"/>
    </row>
    <row r="919" spans="3:3" x14ac:dyDescent="0.3">
      <c r="C919" s="3"/>
    </row>
    <row r="920" spans="3:3" x14ac:dyDescent="0.3">
      <c r="C920" s="4"/>
    </row>
    <row r="921" spans="3:3" x14ac:dyDescent="0.3">
      <c r="C921" s="3"/>
    </row>
    <row r="922" spans="3:3" x14ac:dyDescent="0.3">
      <c r="C922" s="4"/>
    </row>
    <row r="923" spans="3:3" x14ac:dyDescent="0.3">
      <c r="C923" s="3"/>
    </row>
    <row r="924" spans="3:3" x14ac:dyDescent="0.3">
      <c r="C924" s="4"/>
    </row>
    <row r="925" spans="3:3" x14ac:dyDescent="0.3">
      <c r="C925" s="3"/>
    </row>
    <row r="926" spans="3:3" x14ac:dyDescent="0.3">
      <c r="C926" s="4"/>
    </row>
    <row r="927" spans="3:3" x14ac:dyDescent="0.3">
      <c r="C927" s="3"/>
    </row>
    <row r="928" spans="3:3" x14ac:dyDescent="0.3">
      <c r="C928" s="4"/>
    </row>
    <row r="929" spans="3:3" x14ac:dyDescent="0.3">
      <c r="C929" s="3"/>
    </row>
    <row r="930" spans="3:3" x14ac:dyDescent="0.3">
      <c r="C930" s="4"/>
    </row>
    <row r="931" spans="3:3" x14ac:dyDescent="0.3">
      <c r="C931" s="3"/>
    </row>
    <row r="932" spans="3:3" x14ac:dyDescent="0.3">
      <c r="C932" s="4"/>
    </row>
    <row r="933" spans="3:3" x14ac:dyDescent="0.3">
      <c r="C933" s="3"/>
    </row>
    <row r="934" spans="3:3" x14ac:dyDescent="0.3">
      <c r="C934" s="4"/>
    </row>
    <row r="935" spans="3:3" x14ac:dyDescent="0.3">
      <c r="C935" s="3"/>
    </row>
    <row r="936" spans="3:3" x14ac:dyDescent="0.3">
      <c r="C936" s="4"/>
    </row>
    <row r="937" spans="3:3" x14ac:dyDescent="0.3">
      <c r="C937" s="3"/>
    </row>
    <row r="938" spans="3:3" x14ac:dyDescent="0.3">
      <c r="C938" s="4"/>
    </row>
    <row r="939" spans="3:3" x14ac:dyDescent="0.3">
      <c r="C939" s="3"/>
    </row>
    <row r="940" spans="3:3" x14ac:dyDescent="0.3">
      <c r="C940" s="4"/>
    </row>
    <row r="941" spans="3:3" x14ac:dyDescent="0.3">
      <c r="C941" s="3"/>
    </row>
    <row r="942" spans="3:3" x14ac:dyDescent="0.3">
      <c r="C942" s="4"/>
    </row>
    <row r="943" spans="3:3" x14ac:dyDescent="0.3">
      <c r="C943" s="3"/>
    </row>
    <row r="944" spans="3:3" x14ac:dyDescent="0.3">
      <c r="C944" s="4"/>
    </row>
    <row r="945" spans="3:3" x14ac:dyDescent="0.3">
      <c r="C945" s="3"/>
    </row>
    <row r="946" spans="3:3" x14ac:dyDescent="0.3">
      <c r="C946" s="4"/>
    </row>
    <row r="947" spans="3:3" x14ac:dyDescent="0.3">
      <c r="C947" s="3"/>
    </row>
    <row r="948" spans="3:3" x14ac:dyDescent="0.3">
      <c r="C948" s="4"/>
    </row>
    <row r="949" spans="3:3" x14ac:dyDescent="0.3">
      <c r="C949" s="3"/>
    </row>
    <row r="950" spans="3:3" x14ac:dyDescent="0.3">
      <c r="C95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559B-F82C-44CB-9AE5-E7D1E468B298}">
  <dimension ref="A1:C950"/>
  <sheetViews>
    <sheetView workbookViewId="0">
      <selection activeCell="F27" sqref="F27"/>
    </sheetView>
  </sheetViews>
  <sheetFormatPr defaultRowHeight="14.4" x14ac:dyDescent="0.3"/>
  <sheetData>
    <row r="1" spans="1:3" x14ac:dyDescent="0.3">
      <c r="A1">
        <v>720</v>
      </c>
      <c r="B1" s="5">
        <v>50</v>
      </c>
      <c r="C1" s="3"/>
    </row>
    <row r="2" spans="1:3" x14ac:dyDescent="0.3">
      <c r="A2">
        <v>720</v>
      </c>
      <c r="B2" s="6">
        <v>50</v>
      </c>
      <c r="C2" s="4">
        <v>100</v>
      </c>
    </row>
    <row r="3" spans="1:3" x14ac:dyDescent="0.3">
      <c r="A3">
        <v>720</v>
      </c>
      <c r="B3" s="5">
        <v>50</v>
      </c>
      <c r="C3" s="3">
        <v>100</v>
      </c>
    </row>
    <row r="4" spans="1:3" x14ac:dyDescent="0.3">
      <c r="A4">
        <v>720</v>
      </c>
      <c r="B4" s="6">
        <v>50</v>
      </c>
      <c r="C4" s="4">
        <v>100</v>
      </c>
    </row>
    <row r="5" spans="1:3" x14ac:dyDescent="0.3">
      <c r="A5">
        <v>720</v>
      </c>
      <c r="B5" s="5">
        <v>50</v>
      </c>
      <c r="C5" s="3">
        <v>100</v>
      </c>
    </row>
    <row r="6" spans="1:3" x14ac:dyDescent="0.3">
      <c r="A6">
        <v>720</v>
      </c>
      <c r="B6" s="6">
        <v>50</v>
      </c>
      <c r="C6" s="4">
        <v>100</v>
      </c>
    </row>
    <row r="7" spans="1:3" x14ac:dyDescent="0.3">
      <c r="A7">
        <v>720</v>
      </c>
      <c r="B7" s="5">
        <v>50</v>
      </c>
      <c r="C7" s="3">
        <v>100</v>
      </c>
    </row>
    <row r="8" spans="1:3" x14ac:dyDescent="0.3">
      <c r="A8">
        <v>720</v>
      </c>
      <c r="B8" s="6">
        <v>50</v>
      </c>
      <c r="C8" s="4">
        <v>100</v>
      </c>
    </row>
    <row r="9" spans="1:3" x14ac:dyDescent="0.3">
      <c r="A9">
        <v>720</v>
      </c>
      <c r="B9" s="5">
        <v>50</v>
      </c>
      <c r="C9" s="3">
        <v>100</v>
      </c>
    </row>
    <row r="10" spans="1:3" x14ac:dyDescent="0.3">
      <c r="A10">
        <v>720</v>
      </c>
      <c r="B10" s="6">
        <v>50</v>
      </c>
      <c r="C10" s="4">
        <v>100</v>
      </c>
    </row>
    <row r="11" spans="1:3" x14ac:dyDescent="0.3">
      <c r="A11">
        <v>720</v>
      </c>
      <c r="B11" s="5">
        <v>49</v>
      </c>
      <c r="C11" s="3">
        <v>100</v>
      </c>
    </row>
    <row r="12" spans="1:3" x14ac:dyDescent="0.3">
      <c r="A12">
        <v>720</v>
      </c>
      <c r="B12" s="6">
        <v>49</v>
      </c>
      <c r="C12" s="4">
        <v>100</v>
      </c>
    </row>
    <row r="13" spans="1:3" x14ac:dyDescent="0.3">
      <c r="A13">
        <v>720</v>
      </c>
      <c r="B13" s="5">
        <v>49</v>
      </c>
      <c r="C13" s="3">
        <v>100</v>
      </c>
    </row>
    <row r="14" spans="1:3" x14ac:dyDescent="0.3">
      <c r="A14">
        <v>720</v>
      </c>
      <c r="B14" s="6">
        <v>49</v>
      </c>
      <c r="C14" s="4">
        <v>100</v>
      </c>
    </row>
    <row r="15" spans="1:3" x14ac:dyDescent="0.3">
      <c r="A15">
        <v>720</v>
      </c>
      <c r="B15" s="5">
        <v>49</v>
      </c>
      <c r="C15" s="3">
        <v>100</v>
      </c>
    </row>
    <row r="16" spans="1:3" x14ac:dyDescent="0.3">
      <c r="A16">
        <v>720</v>
      </c>
      <c r="B16" s="6">
        <v>49</v>
      </c>
      <c r="C16" s="4">
        <v>100</v>
      </c>
    </row>
    <row r="17" spans="1:3" x14ac:dyDescent="0.3">
      <c r="A17">
        <v>720</v>
      </c>
      <c r="B17" s="5">
        <v>49</v>
      </c>
      <c r="C17" s="3">
        <v>100</v>
      </c>
    </row>
    <row r="18" spans="1:3" x14ac:dyDescent="0.3">
      <c r="A18">
        <v>720</v>
      </c>
      <c r="B18" s="6">
        <v>49</v>
      </c>
      <c r="C18" s="4">
        <v>100</v>
      </c>
    </row>
    <row r="19" spans="1:3" x14ac:dyDescent="0.3">
      <c r="A19">
        <v>720</v>
      </c>
      <c r="B19" s="5">
        <v>49</v>
      </c>
      <c r="C19" s="3">
        <v>100</v>
      </c>
    </row>
    <row r="20" spans="1:3" x14ac:dyDescent="0.3">
      <c r="A20">
        <v>720</v>
      </c>
      <c r="B20" s="6">
        <v>49</v>
      </c>
      <c r="C20" s="4">
        <v>100</v>
      </c>
    </row>
    <row r="21" spans="1:3" x14ac:dyDescent="0.3">
      <c r="A21">
        <v>720</v>
      </c>
      <c r="B21" s="5">
        <v>48</v>
      </c>
      <c r="C21" s="3">
        <v>100</v>
      </c>
    </row>
    <row r="22" spans="1:3" x14ac:dyDescent="0.3">
      <c r="A22">
        <v>720</v>
      </c>
      <c r="B22" s="6">
        <v>48</v>
      </c>
      <c r="C22" s="4">
        <v>100</v>
      </c>
    </row>
    <row r="23" spans="1:3" x14ac:dyDescent="0.3">
      <c r="A23">
        <v>720</v>
      </c>
      <c r="B23" s="5">
        <v>48</v>
      </c>
      <c r="C23" s="3">
        <v>100</v>
      </c>
    </row>
    <row r="24" spans="1:3" x14ac:dyDescent="0.3">
      <c r="A24">
        <v>720</v>
      </c>
      <c r="B24" s="6">
        <v>48</v>
      </c>
      <c r="C24" s="4">
        <v>100</v>
      </c>
    </row>
    <row r="25" spans="1:3" x14ac:dyDescent="0.3">
      <c r="A25">
        <v>720</v>
      </c>
      <c r="B25" s="5">
        <v>48</v>
      </c>
      <c r="C25" s="3">
        <v>100</v>
      </c>
    </row>
    <row r="26" spans="1:3" x14ac:dyDescent="0.3">
      <c r="A26">
        <v>720</v>
      </c>
      <c r="B26" s="6">
        <v>48</v>
      </c>
      <c r="C26" s="4">
        <v>100</v>
      </c>
    </row>
    <row r="27" spans="1:3" x14ac:dyDescent="0.3">
      <c r="A27">
        <v>720</v>
      </c>
      <c r="B27" s="5">
        <v>48</v>
      </c>
      <c r="C27" s="3">
        <v>100</v>
      </c>
    </row>
    <row r="28" spans="1:3" x14ac:dyDescent="0.3">
      <c r="A28">
        <v>720</v>
      </c>
      <c r="B28" s="6">
        <v>48</v>
      </c>
      <c r="C28" s="4">
        <v>100</v>
      </c>
    </row>
    <row r="29" spans="1:3" x14ac:dyDescent="0.3">
      <c r="A29">
        <v>720</v>
      </c>
      <c r="B29" s="5">
        <v>48</v>
      </c>
      <c r="C29" s="3">
        <v>100</v>
      </c>
    </row>
    <row r="30" spans="1:3" x14ac:dyDescent="0.3">
      <c r="A30">
        <v>720</v>
      </c>
      <c r="B30" s="6">
        <v>48</v>
      </c>
      <c r="C30" s="4">
        <v>100</v>
      </c>
    </row>
    <row r="31" spans="1:3" x14ac:dyDescent="0.3">
      <c r="A31">
        <v>720</v>
      </c>
      <c r="B31" s="5">
        <v>47</v>
      </c>
      <c r="C31" s="3">
        <v>100</v>
      </c>
    </row>
    <row r="32" spans="1:3" x14ac:dyDescent="0.3">
      <c r="A32">
        <v>720</v>
      </c>
      <c r="B32" s="6">
        <v>47</v>
      </c>
      <c r="C32" s="4">
        <v>100</v>
      </c>
    </row>
    <row r="33" spans="1:3" x14ac:dyDescent="0.3">
      <c r="A33">
        <v>720</v>
      </c>
      <c r="B33" s="5">
        <v>47</v>
      </c>
      <c r="C33" s="3">
        <v>100</v>
      </c>
    </row>
    <row r="34" spans="1:3" x14ac:dyDescent="0.3">
      <c r="A34">
        <v>720</v>
      </c>
      <c r="B34" s="6">
        <v>47</v>
      </c>
      <c r="C34" s="4">
        <v>100</v>
      </c>
    </row>
    <row r="35" spans="1:3" x14ac:dyDescent="0.3">
      <c r="A35">
        <v>720</v>
      </c>
      <c r="B35" s="5">
        <v>47</v>
      </c>
      <c r="C35" s="3">
        <v>100</v>
      </c>
    </row>
    <row r="36" spans="1:3" x14ac:dyDescent="0.3">
      <c r="A36">
        <v>720</v>
      </c>
      <c r="B36" s="6">
        <v>47</v>
      </c>
      <c r="C36" s="4">
        <v>100</v>
      </c>
    </row>
    <row r="37" spans="1:3" x14ac:dyDescent="0.3">
      <c r="A37">
        <v>720</v>
      </c>
      <c r="B37" s="5">
        <v>47</v>
      </c>
      <c r="C37" s="3">
        <v>100</v>
      </c>
    </row>
    <row r="38" spans="1:3" x14ac:dyDescent="0.3">
      <c r="A38">
        <v>720</v>
      </c>
      <c r="B38" s="6">
        <v>47</v>
      </c>
      <c r="C38" s="4">
        <v>100</v>
      </c>
    </row>
    <row r="39" spans="1:3" x14ac:dyDescent="0.3">
      <c r="A39">
        <v>720</v>
      </c>
      <c r="B39" s="5">
        <v>47</v>
      </c>
      <c r="C39" s="3">
        <v>100</v>
      </c>
    </row>
    <row r="40" spans="1:3" x14ac:dyDescent="0.3">
      <c r="A40">
        <v>720</v>
      </c>
      <c r="B40" s="6">
        <v>47</v>
      </c>
      <c r="C40" s="4">
        <v>100</v>
      </c>
    </row>
    <row r="41" spans="1:3" x14ac:dyDescent="0.3">
      <c r="A41">
        <v>720</v>
      </c>
      <c r="B41" s="5">
        <v>46</v>
      </c>
      <c r="C41" s="3">
        <v>100</v>
      </c>
    </row>
    <row r="42" spans="1:3" x14ac:dyDescent="0.3">
      <c r="A42">
        <v>720</v>
      </c>
      <c r="B42" s="6">
        <v>46</v>
      </c>
      <c r="C42" s="4">
        <v>100</v>
      </c>
    </row>
    <row r="43" spans="1:3" x14ac:dyDescent="0.3">
      <c r="A43">
        <v>720</v>
      </c>
      <c r="B43" s="5">
        <v>46</v>
      </c>
      <c r="C43" s="3">
        <v>100</v>
      </c>
    </row>
    <row r="44" spans="1:3" x14ac:dyDescent="0.3">
      <c r="A44">
        <v>720</v>
      </c>
      <c r="B44" s="6">
        <v>46</v>
      </c>
      <c r="C44" s="4">
        <v>100</v>
      </c>
    </row>
    <row r="45" spans="1:3" x14ac:dyDescent="0.3">
      <c r="A45">
        <v>720</v>
      </c>
      <c r="B45" s="5">
        <v>46</v>
      </c>
      <c r="C45" s="3">
        <v>100</v>
      </c>
    </row>
    <row r="46" spans="1:3" x14ac:dyDescent="0.3">
      <c r="A46">
        <v>720</v>
      </c>
      <c r="B46" s="6">
        <v>46</v>
      </c>
      <c r="C46" s="4">
        <v>100</v>
      </c>
    </row>
    <row r="47" spans="1:3" x14ac:dyDescent="0.3">
      <c r="A47">
        <v>720</v>
      </c>
      <c r="B47" s="5">
        <v>46</v>
      </c>
      <c r="C47" s="3">
        <v>100</v>
      </c>
    </row>
    <row r="48" spans="1:3" x14ac:dyDescent="0.3">
      <c r="A48">
        <v>720</v>
      </c>
      <c r="B48" s="6">
        <v>46</v>
      </c>
      <c r="C48" s="4">
        <v>100</v>
      </c>
    </row>
    <row r="49" spans="1:3" x14ac:dyDescent="0.3">
      <c r="A49">
        <v>720</v>
      </c>
      <c r="B49" s="5">
        <v>46</v>
      </c>
      <c r="C49" s="3">
        <v>100</v>
      </c>
    </row>
    <row r="50" spans="1:3" x14ac:dyDescent="0.3">
      <c r="A50">
        <v>720</v>
      </c>
      <c r="B50" s="6">
        <v>46</v>
      </c>
      <c r="C50" s="4">
        <v>100</v>
      </c>
    </row>
    <row r="51" spans="1:3" x14ac:dyDescent="0.3">
      <c r="A51">
        <v>720</v>
      </c>
      <c r="B51" s="5">
        <v>45</v>
      </c>
      <c r="C51" s="3">
        <v>100</v>
      </c>
    </row>
    <row r="52" spans="1:3" x14ac:dyDescent="0.3">
      <c r="A52">
        <v>720</v>
      </c>
      <c r="B52" s="6">
        <v>45</v>
      </c>
      <c r="C52" s="4">
        <v>100</v>
      </c>
    </row>
    <row r="53" spans="1:3" x14ac:dyDescent="0.3">
      <c r="A53">
        <v>720</v>
      </c>
      <c r="B53" s="5">
        <v>45</v>
      </c>
      <c r="C53" s="3">
        <v>100</v>
      </c>
    </row>
    <row r="54" spans="1:3" x14ac:dyDescent="0.3">
      <c r="A54">
        <v>720</v>
      </c>
      <c r="B54" s="6">
        <v>45</v>
      </c>
      <c r="C54" s="4">
        <v>100</v>
      </c>
    </row>
    <row r="55" spans="1:3" x14ac:dyDescent="0.3">
      <c r="A55">
        <v>720</v>
      </c>
      <c r="B55" s="5">
        <v>45</v>
      </c>
      <c r="C55" s="3">
        <v>100</v>
      </c>
    </row>
    <row r="56" spans="1:3" x14ac:dyDescent="0.3">
      <c r="A56">
        <v>720</v>
      </c>
      <c r="B56" s="6">
        <v>45</v>
      </c>
      <c r="C56" s="4">
        <v>100</v>
      </c>
    </row>
    <row r="57" spans="1:3" x14ac:dyDescent="0.3">
      <c r="A57">
        <v>720</v>
      </c>
      <c r="B57" s="5">
        <v>45</v>
      </c>
      <c r="C57" s="3">
        <v>100</v>
      </c>
    </row>
    <row r="58" spans="1:3" x14ac:dyDescent="0.3">
      <c r="A58">
        <v>720</v>
      </c>
      <c r="B58" s="6">
        <v>45</v>
      </c>
      <c r="C58" s="4">
        <v>100</v>
      </c>
    </row>
    <row r="59" spans="1:3" x14ac:dyDescent="0.3">
      <c r="A59">
        <v>720</v>
      </c>
      <c r="B59" s="5">
        <v>45</v>
      </c>
      <c r="C59" s="3">
        <v>100</v>
      </c>
    </row>
    <row r="60" spans="1:3" x14ac:dyDescent="0.3">
      <c r="A60">
        <v>720</v>
      </c>
      <c r="B60" s="6">
        <v>45</v>
      </c>
      <c r="C60" s="4">
        <v>100</v>
      </c>
    </row>
    <row r="61" spans="1:3" x14ac:dyDescent="0.3">
      <c r="A61">
        <v>720</v>
      </c>
      <c r="B61" s="5">
        <v>44</v>
      </c>
      <c r="C61" s="3">
        <v>100</v>
      </c>
    </row>
    <row r="62" spans="1:3" x14ac:dyDescent="0.3">
      <c r="A62">
        <v>720</v>
      </c>
      <c r="B62" s="6">
        <v>44</v>
      </c>
      <c r="C62" s="4">
        <v>100</v>
      </c>
    </row>
    <row r="63" spans="1:3" x14ac:dyDescent="0.3">
      <c r="A63">
        <v>720</v>
      </c>
      <c r="B63" s="5">
        <v>44</v>
      </c>
      <c r="C63" s="3">
        <v>100</v>
      </c>
    </row>
    <row r="64" spans="1:3" x14ac:dyDescent="0.3">
      <c r="A64">
        <v>720</v>
      </c>
      <c r="B64" s="6">
        <v>44</v>
      </c>
      <c r="C64" s="4">
        <v>100</v>
      </c>
    </row>
    <row r="65" spans="1:3" x14ac:dyDescent="0.3">
      <c r="A65">
        <v>720</v>
      </c>
      <c r="B65" s="5">
        <v>44</v>
      </c>
      <c r="C65" s="3">
        <v>100</v>
      </c>
    </row>
    <row r="66" spans="1:3" x14ac:dyDescent="0.3">
      <c r="A66">
        <v>720</v>
      </c>
      <c r="B66" s="6">
        <v>44</v>
      </c>
      <c r="C66" s="4">
        <v>100</v>
      </c>
    </row>
    <row r="67" spans="1:3" x14ac:dyDescent="0.3">
      <c r="A67">
        <v>720</v>
      </c>
      <c r="B67" s="5">
        <v>44</v>
      </c>
      <c r="C67" s="3">
        <v>100</v>
      </c>
    </row>
    <row r="68" spans="1:3" x14ac:dyDescent="0.3">
      <c r="A68">
        <v>720</v>
      </c>
      <c r="B68" s="6">
        <v>44</v>
      </c>
      <c r="C68" s="4">
        <v>100</v>
      </c>
    </row>
    <row r="69" spans="1:3" x14ac:dyDescent="0.3">
      <c r="A69">
        <v>720</v>
      </c>
      <c r="B69" s="5">
        <v>44</v>
      </c>
      <c r="C69" s="3">
        <v>100</v>
      </c>
    </row>
    <row r="70" spans="1:3" x14ac:dyDescent="0.3">
      <c r="A70">
        <v>720</v>
      </c>
      <c r="B70" s="6">
        <v>44</v>
      </c>
      <c r="C70" s="4">
        <v>100</v>
      </c>
    </row>
    <row r="71" spans="1:3" x14ac:dyDescent="0.3">
      <c r="A71">
        <v>720</v>
      </c>
      <c r="B71" s="5">
        <v>43</v>
      </c>
      <c r="C71" s="3">
        <v>100</v>
      </c>
    </row>
    <row r="72" spans="1:3" x14ac:dyDescent="0.3">
      <c r="A72">
        <v>720</v>
      </c>
      <c r="B72" s="6">
        <v>43</v>
      </c>
      <c r="C72" s="4">
        <v>100</v>
      </c>
    </row>
    <row r="73" spans="1:3" x14ac:dyDescent="0.3">
      <c r="A73">
        <v>720</v>
      </c>
      <c r="B73" s="5">
        <v>43</v>
      </c>
      <c r="C73" s="3">
        <v>100</v>
      </c>
    </row>
    <row r="74" spans="1:3" x14ac:dyDescent="0.3">
      <c r="A74">
        <v>720</v>
      </c>
      <c r="B74" s="6">
        <v>43</v>
      </c>
      <c r="C74" s="4">
        <v>100</v>
      </c>
    </row>
    <row r="75" spans="1:3" x14ac:dyDescent="0.3">
      <c r="A75">
        <v>720</v>
      </c>
      <c r="B75" s="5">
        <v>43</v>
      </c>
      <c r="C75" s="3">
        <v>100</v>
      </c>
    </row>
    <row r="76" spans="1:3" x14ac:dyDescent="0.3">
      <c r="A76">
        <v>720</v>
      </c>
      <c r="B76" s="6">
        <v>43</v>
      </c>
      <c r="C76" s="4">
        <v>100</v>
      </c>
    </row>
    <row r="77" spans="1:3" x14ac:dyDescent="0.3">
      <c r="A77">
        <v>720</v>
      </c>
      <c r="B77" s="5">
        <v>43</v>
      </c>
      <c r="C77" s="3">
        <v>100</v>
      </c>
    </row>
    <row r="78" spans="1:3" x14ac:dyDescent="0.3">
      <c r="A78">
        <v>720</v>
      </c>
      <c r="B78" s="6">
        <v>43</v>
      </c>
      <c r="C78" s="4">
        <v>100</v>
      </c>
    </row>
    <row r="79" spans="1:3" x14ac:dyDescent="0.3">
      <c r="A79">
        <v>720</v>
      </c>
      <c r="B79" s="5">
        <v>43</v>
      </c>
      <c r="C79" s="3">
        <v>100</v>
      </c>
    </row>
    <row r="80" spans="1:3" x14ac:dyDescent="0.3">
      <c r="A80">
        <v>720</v>
      </c>
      <c r="B80" s="6">
        <v>43</v>
      </c>
      <c r="C80" s="4">
        <v>100</v>
      </c>
    </row>
    <row r="81" spans="1:3" x14ac:dyDescent="0.3">
      <c r="A81">
        <v>720</v>
      </c>
      <c r="B81" s="5">
        <v>42</v>
      </c>
      <c r="C81" s="3">
        <v>100</v>
      </c>
    </row>
    <row r="82" spans="1:3" x14ac:dyDescent="0.3">
      <c r="A82">
        <v>720</v>
      </c>
      <c r="B82" s="6">
        <v>42</v>
      </c>
      <c r="C82" s="4">
        <v>100</v>
      </c>
    </row>
    <row r="83" spans="1:3" x14ac:dyDescent="0.3">
      <c r="A83">
        <v>720</v>
      </c>
      <c r="B83" s="5">
        <v>42</v>
      </c>
      <c r="C83" s="3">
        <v>100</v>
      </c>
    </row>
    <row r="84" spans="1:3" x14ac:dyDescent="0.3">
      <c r="A84">
        <v>720</v>
      </c>
      <c r="B84" s="6">
        <v>42</v>
      </c>
      <c r="C84" s="4">
        <v>100</v>
      </c>
    </row>
    <row r="85" spans="1:3" x14ac:dyDescent="0.3">
      <c r="A85">
        <v>720</v>
      </c>
      <c r="B85" s="5">
        <v>42</v>
      </c>
      <c r="C85" s="3">
        <v>100</v>
      </c>
    </row>
    <row r="86" spans="1:3" x14ac:dyDescent="0.3">
      <c r="A86">
        <v>720</v>
      </c>
      <c r="B86" s="6">
        <v>42</v>
      </c>
      <c r="C86" s="4">
        <v>100</v>
      </c>
    </row>
    <row r="87" spans="1:3" x14ac:dyDescent="0.3">
      <c r="A87">
        <v>720</v>
      </c>
      <c r="B87" s="5">
        <v>42</v>
      </c>
      <c r="C87" s="3">
        <v>100</v>
      </c>
    </row>
    <row r="88" spans="1:3" x14ac:dyDescent="0.3">
      <c r="A88">
        <v>720</v>
      </c>
      <c r="B88" s="6">
        <v>42</v>
      </c>
      <c r="C88" s="4">
        <v>100</v>
      </c>
    </row>
    <row r="89" spans="1:3" x14ac:dyDescent="0.3">
      <c r="A89">
        <v>720</v>
      </c>
      <c r="B89" s="5">
        <v>42</v>
      </c>
      <c r="C89" s="3">
        <v>100</v>
      </c>
    </row>
    <row r="90" spans="1:3" x14ac:dyDescent="0.3">
      <c r="A90">
        <v>720</v>
      </c>
      <c r="B90" s="6">
        <v>42</v>
      </c>
      <c r="C90" s="4">
        <v>100</v>
      </c>
    </row>
    <row r="91" spans="1:3" x14ac:dyDescent="0.3">
      <c r="A91">
        <v>720</v>
      </c>
      <c r="B91" s="5">
        <v>41</v>
      </c>
      <c r="C91" s="3">
        <v>100</v>
      </c>
    </row>
    <row r="92" spans="1:3" x14ac:dyDescent="0.3">
      <c r="A92">
        <v>720</v>
      </c>
      <c r="B92" s="6">
        <v>41</v>
      </c>
      <c r="C92" s="4">
        <v>100</v>
      </c>
    </row>
    <row r="93" spans="1:3" x14ac:dyDescent="0.3">
      <c r="A93">
        <v>720</v>
      </c>
      <c r="B93" s="5">
        <v>41</v>
      </c>
      <c r="C93" s="3">
        <v>100</v>
      </c>
    </row>
    <row r="94" spans="1:3" x14ac:dyDescent="0.3">
      <c r="A94">
        <v>720</v>
      </c>
      <c r="B94" s="6">
        <v>41</v>
      </c>
      <c r="C94" s="4">
        <v>100</v>
      </c>
    </row>
    <row r="95" spans="1:3" x14ac:dyDescent="0.3">
      <c r="A95">
        <v>720</v>
      </c>
      <c r="B95" s="5">
        <v>41</v>
      </c>
      <c r="C95" s="3">
        <v>100</v>
      </c>
    </row>
    <row r="96" spans="1:3" x14ac:dyDescent="0.3">
      <c r="A96">
        <v>720</v>
      </c>
      <c r="B96" s="6">
        <v>41</v>
      </c>
      <c r="C96" s="4">
        <v>100</v>
      </c>
    </row>
    <row r="97" spans="1:3" x14ac:dyDescent="0.3">
      <c r="A97">
        <v>720</v>
      </c>
      <c r="B97" s="5">
        <v>41</v>
      </c>
      <c r="C97" s="3">
        <v>100</v>
      </c>
    </row>
    <row r="98" spans="1:3" x14ac:dyDescent="0.3">
      <c r="A98">
        <v>720</v>
      </c>
      <c r="B98" s="6">
        <v>41</v>
      </c>
      <c r="C98" s="4">
        <v>100</v>
      </c>
    </row>
    <row r="99" spans="1:3" x14ac:dyDescent="0.3">
      <c r="A99">
        <v>720</v>
      </c>
      <c r="B99" s="5">
        <v>41</v>
      </c>
      <c r="C99" s="3">
        <v>100</v>
      </c>
    </row>
    <row r="100" spans="1:3" x14ac:dyDescent="0.3">
      <c r="A100">
        <v>720</v>
      </c>
      <c r="B100" s="6">
        <v>41</v>
      </c>
      <c r="C100" s="4">
        <v>100</v>
      </c>
    </row>
    <row r="101" spans="1:3" x14ac:dyDescent="0.3">
      <c r="A101">
        <v>720</v>
      </c>
      <c r="B101" s="5">
        <v>40</v>
      </c>
      <c r="C101" s="3">
        <v>100</v>
      </c>
    </row>
    <row r="102" spans="1:3" x14ac:dyDescent="0.3">
      <c r="A102">
        <v>720</v>
      </c>
      <c r="B102" s="6">
        <v>40</v>
      </c>
      <c r="C102" s="4">
        <v>100</v>
      </c>
    </row>
    <row r="103" spans="1:3" x14ac:dyDescent="0.3">
      <c r="A103">
        <v>720</v>
      </c>
      <c r="B103" s="5">
        <v>40</v>
      </c>
      <c r="C103" s="3">
        <v>100</v>
      </c>
    </row>
    <row r="104" spans="1:3" x14ac:dyDescent="0.3">
      <c r="A104">
        <v>720</v>
      </c>
      <c r="B104" s="6">
        <v>40</v>
      </c>
      <c r="C104" s="4">
        <v>100</v>
      </c>
    </row>
    <row r="105" spans="1:3" x14ac:dyDescent="0.3">
      <c r="A105">
        <v>720</v>
      </c>
      <c r="B105" s="5">
        <v>40</v>
      </c>
      <c r="C105" s="3">
        <v>100</v>
      </c>
    </row>
    <row r="106" spans="1:3" x14ac:dyDescent="0.3">
      <c r="A106">
        <v>720</v>
      </c>
      <c r="B106" s="6">
        <v>40</v>
      </c>
      <c r="C106" s="4">
        <v>100</v>
      </c>
    </row>
    <row r="107" spans="1:3" x14ac:dyDescent="0.3">
      <c r="A107">
        <v>720</v>
      </c>
      <c r="B107" s="5">
        <v>40</v>
      </c>
      <c r="C107" s="3">
        <v>100</v>
      </c>
    </row>
    <row r="108" spans="1:3" x14ac:dyDescent="0.3">
      <c r="A108">
        <v>720</v>
      </c>
      <c r="B108" s="6">
        <v>40</v>
      </c>
      <c r="C108" s="4">
        <v>100</v>
      </c>
    </row>
    <row r="109" spans="1:3" x14ac:dyDescent="0.3">
      <c r="A109">
        <v>720</v>
      </c>
      <c r="B109" s="5">
        <v>40</v>
      </c>
      <c r="C109" s="3">
        <v>100</v>
      </c>
    </row>
    <row r="110" spans="1:3" x14ac:dyDescent="0.3">
      <c r="A110">
        <v>720</v>
      </c>
      <c r="B110" s="6">
        <v>40</v>
      </c>
      <c r="C110" s="4">
        <v>100</v>
      </c>
    </row>
    <row r="111" spans="1:3" x14ac:dyDescent="0.3">
      <c r="A111">
        <v>720</v>
      </c>
      <c r="B111" s="5">
        <v>39</v>
      </c>
      <c r="C111" s="3">
        <v>100</v>
      </c>
    </row>
    <row r="112" spans="1:3" x14ac:dyDescent="0.3">
      <c r="A112">
        <v>720</v>
      </c>
      <c r="B112" s="6">
        <v>39</v>
      </c>
      <c r="C112" s="4">
        <v>100</v>
      </c>
    </row>
    <row r="113" spans="1:3" x14ac:dyDescent="0.3">
      <c r="A113">
        <v>720</v>
      </c>
      <c r="B113" s="5">
        <v>39</v>
      </c>
      <c r="C113" s="3">
        <v>100</v>
      </c>
    </row>
    <row r="114" spans="1:3" x14ac:dyDescent="0.3">
      <c r="A114">
        <v>720</v>
      </c>
      <c r="B114" s="6">
        <v>39</v>
      </c>
      <c r="C114" s="4">
        <v>100</v>
      </c>
    </row>
    <row r="115" spans="1:3" x14ac:dyDescent="0.3">
      <c r="A115">
        <v>720</v>
      </c>
      <c r="B115" s="5">
        <v>39</v>
      </c>
      <c r="C115" s="3">
        <v>100</v>
      </c>
    </row>
    <row r="116" spans="1:3" x14ac:dyDescent="0.3">
      <c r="A116">
        <v>720</v>
      </c>
      <c r="B116" s="6">
        <v>39</v>
      </c>
      <c r="C116" s="4">
        <v>100</v>
      </c>
    </row>
    <row r="117" spans="1:3" x14ac:dyDescent="0.3">
      <c r="A117">
        <v>720</v>
      </c>
      <c r="B117" s="5">
        <v>39</v>
      </c>
      <c r="C117" s="3">
        <v>100</v>
      </c>
    </row>
    <row r="118" spans="1:3" x14ac:dyDescent="0.3">
      <c r="A118">
        <v>720</v>
      </c>
      <c r="B118" s="6">
        <v>39</v>
      </c>
      <c r="C118" s="4">
        <v>100</v>
      </c>
    </row>
    <row r="119" spans="1:3" x14ac:dyDescent="0.3">
      <c r="A119">
        <v>720</v>
      </c>
      <c r="B119" s="5">
        <v>39</v>
      </c>
      <c r="C119" s="3">
        <v>100</v>
      </c>
    </row>
    <row r="120" spans="1:3" x14ac:dyDescent="0.3">
      <c r="A120">
        <v>720</v>
      </c>
      <c r="B120" s="6">
        <v>39</v>
      </c>
      <c r="C120" s="4">
        <v>100</v>
      </c>
    </row>
    <row r="121" spans="1:3" x14ac:dyDescent="0.3">
      <c r="A121">
        <v>720</v>
      </c>
      <c r="B121" s="5">
        <v>38</v>
      </c>
      <c r="C121" s="3">
        <v>100</v>
      </c>
    </row>
    <row r="122" spans="1:3" x14ac:dyDescent="0.3">
      <c r="A122">
        <v>720</v>
      </c>
      <c r="B122" s="6">
        <v>38</v>
      </c>
      <c r="C122" s="4">
        <v>100</v>
      </c>
    </row>
    <row r="123" spans="1:3" x14ac:dyDescent="0.3">
      <c r="A123">
        <v>720</v>
      </c>
      <c r="B123" s="5">
        <v>38</v>
      </c>
      <c r="C123" s="3">
        <v>100</v>
      </c>
    </row>
    <row r="124" spans="1:3" x14ac:dyDescent="0.3">
      <c r="A124">
        <v>720</v>
      </c>
      <c r="B124" s="6">
        <v>38</v>
      </c>
      <c r="C124" s="4">
        <v>100</v>
      </c>
    </row>
    <row r="125" spans="1:3" x14ac:dyDescent="0.3">
      <c r="A125">
        <v>720</v>
      </c>
      <c r="B125" s="5">
        <v>38</v>
      </c>
      <c r="C125" s="3">
        <v>100</v>
      </c>
    </row>
    <row r="126" spans="1:3" x14ac:dyDescent="0.3">
      <c r="A126">
        <v>720</v>
      </c>
      <c r="B126" s="6">
        <v>38</v>
      </c>
      <c r="C126" s="4">
        <v>100</v>
      </c>
    </row>
    <row r="127" spans="1:3" x14ac:dyDescent="0.3">
      <c r="A127">
        <v>720</v>
      </c>
      <c r="B127" s="5">
        <v>38</v>
      </c>
      <c r="C127" s="3">
        <v>100</v>
      </c>
    </row>
    <row r="128" spans="1:3" x14ac:dyDescent="0.3">
      <c r="A128">
        <v>720</v>
      </c>
      <c r="B128" s="6">
        <v>38</v>
      </c>
      <c r="C128" s="4">
        <v>100</v>
      </c>
    </row>
    <row r="129" spans="1:3" x14ac:dyDescent="0.3">
      <c r="A129">
        <v>720</v>
      </c>
      <c r="B129" s="5">
        <v>38</v>
      </c>
      <c r="C129" s="3">
        <v>100</v>
      </c>
    </row>
    <row r="130" spans="1:3" x14ac:dyDescent="0.3">
      <c r="A130">
        <v>720</v>
      </c>
      <c r="B130" s="6">
        <v>38</v>
      </c>
      <c r="C130" s="4">
        <v>100</v>
      </c>
    </row>
    <row r="131" spans="1:3" x14ac:dyDescent="0.3">
      <c r="A131">
        <v>720</v>
      </c>
      <c r="B131" s="5">
        <v>37</v>
      </c>
      <c r="C131" s="3">
        <v>100</v>
      </c>
    </row>
    <row r="132" spans="1:3" x14ac:dyDescent="0.3">
      <c r="A132">
        <v>720</v>
      </c>
      <c r="B132" s="6">
        <v>37</v>
      </c>
      <c r="C132" s="4">
        <v>100</v>
      </c>
    </row>
    <row r="133" spans="1:3" x14ac:dyDescent="0.3">
      <c r="A133">
        <v>720</v>
      </c>
      <c r="B133" s="5">
        <v>37</v>
      </c>
      <c r="C133" s="3">
        <v>100</v>
      </c>
    </row>
    <row r="134" spans="1:3" x14ac:dyDescent="0.3">
      <c r="A134">
        <v>720</v>
      </c>
      <c r="B134" s="6">
        <v>37</v>
      </c>
      <c r="C134" s="4">
        <v>100</v>
      </c>
    </row>
    <row r="135" spans="1:3" x14ac:dyDescent="0.3">
      <c r="A135">
        <v>720</v>
      </c>
      <c r="B135" s="5">
        <v>37</v>
      </c>
      <c r="C135" s="3">
        <v>100</v>
      </c>
    </row>
    <row r="136" spans="1:3" x14ac:dyDescent="0.3">
      <c r="A136">
        <v>720</v>
      </c>
      <c r="B136" s="6">
        <v>37</v>
      </c>
      <c r="C136" s="4">
        <v>100</v>
      </c>
    </row>
    <row r="137" spans="1:3" x14ac:dyDescent="0.3">
      <c r="A137">
        <v>720</v>
      </c>
      <c r="B137" s="5">
        <v>37</v>
      </c>
      <c r="C137" s="3">
        <v>100</v>
      </c>
    </row>
    <row r="138" spans="1:3" x14ac:dyDescent="0.3">
      <c r="A138">
        <v>720</v>
      </c>
      <c r="B138" s="6">
        <v>37</v>
      </c>
      <c r="C138" s="4">
        <v>100</v>
      </c>
    </row>
    <row r="139" spans="1:3" x14ac:dyDescent="0.3">
      <c r="A139">
        <v>720</v>
      </c>
      <c r="B139" s="5">
        <v>37</v>
      </c>
      <c r="C139" s="3">
        <v>100</v>
      </c>
    </row>
    <row r="140" spans="1:3" x14ac:dyDescent="0.3">
      <c r="A140">
        <v>720</v>
      </c>
      <c r="B140" s="6">
        <v>37</v>
      </c>
      <c r="C140" s="4">
        <v>100</v>
      </c>
    </row>
    <row r="141" spans="1:3" x14ac:dyDescent="0.3">
      <c r="A141">
        <v>720</v>
      </c>
      <c r="B141" s="5">
        <v>36</v>
      </c>
      <c r="C141" s="3">
        <v>100</v>
      </c>
    </row>
    <row r="142" spans="1:3" x14ac:dyDescent="0.3">
      <c r="A142">
        <v>720</v>
      </c>
      <c r="B142" s="6">
        <v>36</v>
      </c>
      <c r="C142" s="4">
        <v>100</v>
      </c>
    </row>
    <row r="143" spans="1:3" x14ac:dyDescent="0.3">
      <c r="A143">
        <v>720</v>
      </c>
      <c r="B143" s="5">
        <v>36</v>
      </c>
      <c r="C143" s="3">
        <v>100</v>
      </c>
    </row>
    <row r="144" spans="1:3" x14ac:dyDescent="0.3">
      <c r="A144">
        <v>720</v>
      </c>
      <c r="B144" s="6">
        <v>36</v>
      </c>
      <c r="C144" s="4">
        <v>100</v>
      </c>
    </row>
    <row r="145" spans="1:3" x14ac:dyDescent="0.3">
      <c r="A145">
        <v>720</v>
      </c>
      <c r="B145" s="5">
        <v>36</v>
      </c>
      <c r="C145" s="3">
        <v>100</v>
      </c>
    </row>
    <row r="146" spans="1:3" x14ac:dyDescent="0.3">
      <c r="A146">
        <v>720</v>
      </c>
      <c r="B146" s="6">
        <v>36</v>
      </c>
      <c r="C146" s="4">
        <v>100</v>
      </c>
    </row>
    <row r="147" spans="1:3" x14ac:dyDescent="0.3">
      <c r="A147">
        <v>720</v>
      </c>
      <c r="B147" s="5">
        <v>36</v>
      </c>
      <c r="C147" s="3">
        <v>100</v>
      </c>
    </row>
    <row r="148" spans="1:3" x14ac:dyDescent="0.3">
      <c r="A148">
        <v>720</v>
      </c>
      <c r="B148" s="6">
        <v>36</v>
      </c>
      <c r="C148" s="4">
        <v>100</v>
      </c>
    </row>
    <row r="149" spans="1:3" x14ac:dyDescent="0.3">
      <c r="A149">
        <v>720</v>
      </c>
      <c r="B149" s="5">
        <v>36</v>
      </c>
      <c r="C149" s="3">
        <v>100</v>
      </c>
    </row>
    <row r="150" spans="1:3" x14ac:dyDescent="0.3">
      <c r="A150">
        <v>720</v>
      </c>
      <c r="B150" s="6">
        <v>36</v>
      </c>
      <c r="C150" s="4">
        <v>100</v>
      </c>
    </row>
    <row r="151" spans="1:3" x14ac:dyDescent="0.3">
      <c r="A151">
        <v>720</v>
      </c>
      <c r="B151" s="5">
        <v>35</v>
      </c>
      <c r="C151" s="3">
        <v>100</v>
      </c>
    </row>
    <row r="152" spans="1:3" x14ac:dyDescent="0.3">
      <c r="A152">
        <v>720</v>
      </c>
      <c r="B152" s="6">
        <v>35</v>
      </c>
      <c r="C152" s="4">
        <v>100</v>
      </c>
    </row>
    <row r="153" spans="1:3" x14ac:dyDescent="0.3">
      <c r="A153">
        <v>720</v>
      </c>
      <c r="B153" s="5">
        <v>35</v>
      </c>
      <c r="C153" s="3">
        <v>100</v>
      </c>
    </row>
    <row r="154" spans="1:3" x14ac:dyDescent="0.3">
      <c r="A154">
        <v>720</v>
      </c>
      <c r="B154" s="6">
        <v>35</v>
      </c>
      <c r="C154" s="4">
        <v>100</v>
      </c>
    </row>
    <row r="155" spans="1:3" x14ac:dyDescent="0.3">
      <c r="A155">
        <v>720</v>
      </c>
      <c r="B155" s="5">
        <v>35</v>
      </c>
      <c r="C155" s="3">
        <v>100</v>
      </c>
    </row>
    <row r="156" spans="1:3" x14ac:dyDescent="0.3">
      <c r="A156">
        <v>720</v>
      </c>
      <c r="B156" s="6">
        <v>35</v>
      </c>
      <c r="C156" s="4">
        <v>100</v>
      </c>
    </row>
    <row r="157" spans="1:3" x14ac:dyDescent="0.3">
      <c r="A157">
        <v>720</v>
      </c>
      <c r="B157" s="5">
        <v>35</v>
      </c>
      <c r="C157" s="3">
        <v>100</v>
      </c>
    </row>
    <row r="158" spans="1:3" x14ac:dyDescent="0.3">
      <c r="A158">
        <v>720</v>
      </c>
      <c r="B158" s="6">
        <v>35</v>
      </c>
      <c r="C158" s="4">
        <v>100</v>
      </c>
    </row>
    <row r="159" spans="1:3" x14ac:dyDescent="0.3">
      <c r="A159">
        <v>720</v>
      </c>
      <c r="B159" s="5">
        <v>35</v>
      </c>
      <c r="C159" s="3">
        <v>100</v>
      </c>
    </row>
    <row r="160" spans="1:3" x14ac:dyDescent="0.3">
      <c r="A160">
        <v>720</v>
      </c>
      <c r="B160" s="6">
        <v>35</v>
      </c>
      <c r="C160" s="4">
        <v>100</v>
      </c>
    </row>
    <row r="161" spans="1:3" x14ac:dyDescent="0.3">
      <c r="A161">
        <v>720</v>
      </c>
      <c r="B161" s="5">
        <v>34</v>
      </c>
      <c r="C161" s="3">
        <v>100</v>
      </c>
    </row>
    <row r="162" spans="1:3" x14ac:dyDescent="0.3">
      <c r="A162">
        <v>720</v>
      </c>
      <c r="B162" s="6">
        <v>34</v>
      </c>
      <c r="C162" s="4">
        <v>100</v>
      </c>
    </row>
    <row r="163" spans="1:3" x14ac:dyDescent="0.3">
      <c r="A163">
        <v>720</v>
      </c>
      <c r="B163" s="5">
        <v>34</v>
      </c>
      <c r="C163" s="3">
        <v>100</v>
      </c>
    </row>
    <row r="164" spans="1:3" x14ac:dyDescent="0.3">
      <c r="A164">
        <v>720</v>
      </c>
      <c r="B164" s="6">
        <v>34</v>
      </c>
      <c r="C164" s="4">
        <v>100</v>
      </c>
    </row>
    <row r="165" spans="1:3" x14ac:dyDescent="0.3">
      <c r="A165">
        <v>720</v>
      </c>
      <c r="B165" s="5">
        <v>34</v>
      </c>
      <c r="C165" s="3">
        <v>100</v>
      </c>
    </row>
    <row r="166" spans="1:3" x14ac:dyDescent="0.3">
      <c r="A166">
        <v>720</v>
      </c>
      <c r="B166" s="6">
        <v>34</v>
      </c>
      <c r="C166" s="4">
        <v>100</v>
      </c>
    </row>
    <row r="167" spans="1:3" x14ac:dyDescent="0.3">
      <c r="A167">
        <v>720</v>
      </c>
      <c r="B167" s="5">
        <v>34</v>
      </c>
      <c r="C167" s="3">
        <v>100</v>
      </c>
    </row>
    <row r="168" spans="1:3" x14ac:dyDescent="0.3">
      <c r="A168">
        <v>720</v>
      </c>
      <c r="B168" s="6">
        <v>34</v>
      </c>
      <c r="C168" s="4">
        <v>100</v>
      </c>
    </row>
    <row r="169" spans="1:3" x14ac:dyDescent="0.3">
      <c r="A169">
        <v>720</v>
      </c>
      <c r="B169" s="5">
        <v>34</v>
      </c>
      <c r="C169" s="3">
        <v>100</v>
      </c>
    </row>
    <row r="170" spans="1:3" x14ac:dyDescent="0.3">
      <c r="A170">
        <v>720</v>
      </c>
      <c r="B170" s="6">
        <v>34</v>
      </c>
      <c r="C170" s="4">
        <v>100</v>
      </c>
    </row>
    <row r="171" spans="1:3" x14ac:dyDescent="0.3">
      <c r="A171">
        <v>720</v>
      </c>
      <c r="B171" s="5">
        <v>33</v>
      </c>
      <c r="C171" s="3">
        <v>100</v>
      </c>
    </row>
    <row r="172" spans="1:3" x14ac:dyDescent="0.3">
      <c r="A172">
        <v>720</v>
      </c>
      <c r="B172" s="6">
        <v>33</v>
      </c>
      <c r="C172" s="4">
        <v>100</v>
      </c>
    </row>
    <row r="173" spans="1:3" x14ac:dyDescent="0.3">
      <c r="A173">
        <v>720</v>
      </c>
      <c r="B173" s="5">
        <v>33</v>
      </c>
      <c r="C173" s="3">
        <v>100</v>
      </c>
    </row>
    <row r="174" spans="1:3" x14ac:dyDescent="0.3">
      <c r="A174">
        <v>720</v>
      </c>
      <c r="B174" s="6">
        <v>33</v>
      </c>
      <c r="C174" s="4">
        <v>100</v>
      </c>
    </row>
    <row r="175" spans="1:3" x14ac:dyDescent="0.3">
      <c r="A175">
        <v>720</v>
      </c>
      <c r="B175" s="5">
        <v>33</v>
      </c>
      <c r="C175" s="3">
        <v>100</v>
      </c>
    </row>
    <row r="176" spans="1:3" x14ac:dyDescent="0.3">
      <c r="A176">
        <v>720</v>
      </c>
      <c r="B176" s="6">
        <v>33</v>
      </c>
      <c r="C176" s="4">
        <v>100</v>
      </c>
    </row>
    <row r="177" spans="1:3" x14ac:dyDescent="0.3">
      <c r="A177">
        <v>720</v>
      </c>
      <c r="B177" s="5">
        <v>33</v>
      </c>
      <c r="C177" s="3">
        <v>100</v>
      </c>
    </row>
    <row r="178" spans="1:3" x14ac:dyDescent="0.3">
      <c r="A178">
        <v>720</v>
      </c>
      <c r="B178" s="6">
        <v>33</v>
      </c>
      <c r="C178" s="4">
        <v>100</v>
      </c>
    </row>
    <row r="179" spans="1:3" x14ac:dyDescent="0.3">
      <c r="A179">
        <v>720</v>
      </c>
      <c r="B179" s="5">
        <v>33</v>
      </c>
      <c r="C179" s="3">
        <v>100</v>
      </c>
    </row>
    <row r="180" spans="1:3" x14ac:dyDescent="0.3">
      <c r="A180">
        <v>720</v>
      </c>
      <c r="B180" s="6">
        <v>33</v>
      </c>
      <c r="C180" s="4">
        <v>100</v>
      </c>
    </row>
    <row r="181" spans="1:3" x14ac:dyDescent="0.3">
      <c r="A181">
        <v>720</v>
      </c>
      <c r="B181" s="5">
        <v>32</v>
      </c>
      <c r="C181" s="3">
        <v>100</v>
      </c>
    </row>
    <row r="182" spans="1:3" x14ac:dyDescent="0.3">
      <c r="A182">
        <v>720</v>
      </c>
      <c r="B182" s="6">
        <v>32</v>
      </c>
      <c r="C182" s="4">
        <v>100</v>
      </c>
    </row>
    <row r="183" spans="1:3" x14ac:dyDescent="0.3">
      <c r="A183">
        <v>720</v>
      </c>
      <c r="B183" s="5">
        <v>32</v>
      </c>
      <c r="C183" s="3">
        <v>100</v>
      </c>
    </row>
    <row r="184" spans="1:3" x14ac:dyDescent="0.3">
      <c r="A184">
        <v>720</v>
      </c>
      <c r="B184" s="6">
        <v>32</v>
      </c>
      <c r="C184" s="4">
        <v>100</v>
      </c>
    </row>
    <row r="185" spans="1:3" x14ac:dyDescent="0.3">
      <c r="A185">
        <v>720</v>
      </c>
      <c r="B185" s="5">
        <v>32</v>
      </c>
      <c r="C185" s="3">
        <v>100</v>
      </c>
    </row>
    <row r="186" spans="1:3" x14ac:dyDescent="0.3">
      <c r="A186">
        <v>720</v>
      </c>
      <c r="B186" s="6">
        <v>32</v>
      </c>
      <c r="C186" s="4">
        <v>100</v>
      </c>
    </row>
    <row r="187" spans="1:3" x14ac:dyDescent="0.3">
      <c r="A187">
        <v>720</v>
      </c>
      <c r="B187" s="5">
        <v>32</v>
      </c>
      <c r="C187" s="3">
        <v>100</v>
      </c>
    </row>
    <row r="188" spans="1:3" x14ac:dyDescent="0.3">
      <c r="A188">
        <v>720</v>
      </c>
      <c r="B188" s="6">
        <v>32</v>
      </c>
      <c r="C188" s="4">
        <v>100</v>
      </c>
    </row>
    <row r="189" spans="1:3" x14ac:dyDescent="0.3">
      <c r="A189">
        <v>720</v>
      </c>
      <c r="B189" s="5">
        <v>32</v>
      </c>
      <c r="C189" s="3">
        <v>100</v>
      </c>
    </row>
    <row r="190" spans="1:3" x14ac:dyDescent="0.3">
      <c r="A190">
        <v>720</v>
      </c>
      <c r="B190" s="6">
        <v>32</v>
      </c>
      <c r="C190" s="4">
        <v>100</v>
      </c>
    </row>
    <row r="191" spans="1:3" x14ac:dyDescent="0.3">
      <c r="A191">
        <v>720</v>
      </c>
      <c r="B191" s="5">
        <v>31</v>
      </c>
      <c r="C191" s="3">
        <v>100</v>
      </c>
    </row>
    <row r="192" spans="1:3" x14ac:dyDescent="0.3">
      <c r="A192">
        <v>720</v>
      </c>
      <c r="B192" s="6">
        <v>31</v>
      </c>
      <c r="C192" s="4">
        <v>100</v>
      </c>
    </row>
    <row r="193" spans="1:3" x14ac:dyDescent="0.3">
      <c r="A193">
        <v>720</v>
      </c>
      <c r="B193" s="5">
        <v>31</v>
      </c>
      <c r="C193" s="3">
        <v>100</v>
      </c>
    </row>
    <row r="194" spans="1:3" x14ac:dyDescent="0.3">
      <c r="A194">
        <v>720</v>
      </c>
      <c r="B194" s="6">
        <v>31</v>
      </c>
      <c r="C194" s="4">
        <v>100</v>
      </c>
    </row>
    <row r="195" spans="1:3" x14ac:dyDescent="0.3">
      <c r="A195">
        <v>720</v>
      </c>
      <c r="B195" s="5">
        <v>31</v>
      </c>
      <c r="C195" s="3">
        <v>100</v>
      </c>
    </row>
    <row r="196" spans="1:3" x14ac:dyDescent="0.3">
      <c r="A196">
        <v>720</v>
      </c>
      <c r="B196" s="6">
        <v>31</v>
      </c>
      <c r="C196" s="4">
        <v>100</v>
      </c>
    </row>
    <row r="197" spans="1:3" x14ac:dyDescent="0.3">
      <c r="A197">
        <v>720</v>
      </c>
      <c r="B197" s="5">
        <v>31</v>
      </c>
      <c r="C197" s="3">
        <v>100</v>
      </c>
    </row>
    <row r="198" spans="1:3" x14ac:dyDescent="0.3">
      <c r="A198">
        <v>720</v>
      </c>
      <c r="B198" s="6">
        <v>31</v>
      </c>
      <c r="C198" s="4">
        <v>100</v>
      </c>
    </row>
    <row r="199" spans="1:3" x14ac:dyDescent="0.3">
      <c r="A199">
        <v>720</v>
      </c>
      <c r="B199" s="5">
        <v>31</v>
      </c>
      <c r="C199" s="3">
        <v>100</v>
      </c>
    </row>
    <row r="200" spans="1:3" x14ac:dyDescent="0.3">
      <c r="A200">
        <v>720</v>
      </c>
      <c r="B200" s="6">
        <v>31</v>
      </c>
      <c r="C200" s="4">
        <v>100</v>
      </c>
    </row>
    <row r="201" spans="1:3" x14ac:dyDescent="0.3">
      <c r="A201">
        <v>720</v>
      </c>
      <c r="B201" s="5">
        <v>30</v>
      </c>
      <c r="C201" s="3">
        <v>100</v>
      </c>
    </row>
    <row r="202" spans="1:3" x14ac:dyDescent="0.3">
      <c r="A202">
        <v>720</v>
      </c>
      <c r="B202" s="6">
        <v>30</v>
      </c>
      <c r="C202" s="4">
        <v>100</v>
      </c>
    </row>
    <row r="203" spans="1:3" x14ac:dyDescent="0.3">
      <c r="A203">
        <v>720</v>
      </c>
      <c r="B203" s="5">
        <v>30</v>
      </c>
      <c r="C203" s="3">
        <v>100</v>
      </c>
    </row>
    <row r="204" spans="1:3" x14ac:dyDescent="0.3">
      <c r="A204">
        <v>720</v>
      </c>
      <c r="B204" s="6">
        <v>30</v>
      </c>
      <c r="C204" s="4">
        <v>100</v>
      </c>
    </row>
    <row r="205" spans="1:3" x14ac:dyDescent="0.3">
      <c r="A205">
        <v>720</v>
      </c>
      <c r="B205" s="5">
        <v>30</v>
      </c>
      <c r="C205" s="3">
        <v>100</v>
      </c>
    </row>
    <row r="206" spans="1:3" x14ac:dyDescent="0.3">
      <c r="A206">
        <v>720</v>
      </c>
      <c r="B206" s="6">
        <v>30</v>
      </c>
      <c r="C206" s="4">
        <v>100</v>
      </c>
    </row>
    <row r="207" spans="1:3" x14ac:dyDescent="0.3">
      <c r="A207">
        <v>720</v>
      </c>
      <c r="B207" s="5">
        <v>30</v>
      </c>
      <c r="C207" s="3">
        <v>100</v>
      </c>
    </row>
    <row r="208" spans="1:3" x14ac:dyDescent="0.3">
      <c r="A208">
        <v>720</v>
      </c>
      <c r="B208" s="6">
        <v>30</v>
      </c>
      <c r="C208" s="4">
        <v>100</v>
      </c>
    </row>
    <row r="209" spans="1:3" x14ac:dyDescent="0.3">
      <c r="A209">
        <v>720</v>
      </c>
      <c r="B209" s="5">
        <v>30</v>
      </c>
      <c r="C209" s="3">
        <v>100</v>
      </c>
    </row>
    <row r="210" spans="1:3" x14ac:dyDescent="0.3">
      <c r="A210">
        <v>720</v>
      </c>
      <c r="B210" s="6">
        <v>30</v>
      </c>
      <c r="C210" s="4">
        <v>100</v>
      </c>
    </row>
    <row r="211" spans="1:3" x14ac:dyDescent="0.3">
      <c r="A211">
        <v>720</v>
      </c>
      <c r="B211" s="5">
        <v>29</v>
      </c>
      <c r="C211" s="3">
        <v>100</v>
      </c>
    </row>
    <row r="212" spans="1:3" x14ac:dyDescent="0.3">
      <c r="A212">
        <v>720</v>
      </c>
      <c r="B212" s="6">
        <v>29</v>
      </c>
      <c r="C212" s="4">
        <v>100</v>
      </c>
    </row>
    <row r="213" spans="1:3" x14ac:dyDescent="0.3">
      <c r="A213">
        <v>720</v>
      </c>
      <c r="B213" s="5">
        <v>29</v>
      </c>
      <c r="C213" s="3">
        <v>100</v>
      </c>
    </row>
    <row r="214" spans="1:3" x14ac:dyDescent="0.3">
      <c r="A214">
        <v>720</v>
      </c>
      <c r="B214" s="6">
        <v>29</v>
      </c>
      <c r="C214" s="4">
        <v>100</v>
      </c>
    </row>
    <row r="215" spans="1:3" x14ac:dyDescent="0.3">
      <c r="A215">
        <v>720</v>
      </c>
      <c r="B215" s="5">
        <v>29</v>
      </c>
      <c r="C215" s="3">
        <v>100</v>
      </c>
    </row>
    <row r="216" spans="1:3" x14ac:dyDescent="0.3">
      <c r="A216">
        <v>720</v>
      </c>
      <c r="B216" s="6">
        <v>29</v>
      </c>
      <c r="C216" s="4">
        <v>100</v>
      </c>
    </row>
    <row r="217" spans="1:3" x14ac:dyDescent="0.3">
      <c r="A217">
        <v>720</v>
      </c>
      <c r="B217" s="5">
        <v>29</v>
      </c>
      <c r="C217" s="3">
        <v>100</v>
      </c>
    </row>
    <row r="218" spans="1:3" x14ac:dyDescent="0.3">
      <c r="A218">
        <v>720</v>
      </c>
      <c r="B218" s="6">
        <v>29</v>
      </c>
      <c r="C218" s="4">
        <v>100</v>
      </c>
    </row>
    <row r="219" spans="1:3" x14ac:dyDescent="0.3">
      <c r="A219">
        <v>720</v>
      </c>
      <c r="B219" s="5">
        <v>29</v>
      </c>
      <c r="C219" s="3">
        <v>100</v>
      </c>
    </row>
    <row r="220" spans="1:3" x14ac:dyDescent="0.3">
      <c r="A220">
        <v>720</v>
      </c>
      <c r="B220" s="6">
        <v>29</v>
      </c>
      <c r="C220" s="4">
        <v>100</v>
      </c>
    </row>
    <row r="221" spans="1:3" x14ac:dyDescent="0.3">
      <c r="A221">
        <v>720</v>
      </c>
      <c r="B221" s="5">
        <v>28</v>
      </c>
      <c r="C221" s="3">
        <v>100</v>
      </c>
    </row>
    <row r="222" spans="1:3" x14ac:dyDescent="0.3">
      <c r="A222">
        <v>720</v>
      </c>
      <c r="B222" s="6">
        <v>28</v>
      </c>
      <c r="C222" s="4">
        <v>100</v>
      </c>
    </row>
    <row r="223" spans="1:3" x14ac:dyDescent="0.3">
      <c r="A223">
        <v>720</v>
      </c>
      <c r="B223" s="5">
        <v>28</v>
      </c>
      <c r="C223" s="3">
        <v>100</v>
      </c>
    </row>
    <row r="224" spans="1:3" x14ac:dyDescent="0.3">
      <c r="A224">
        <v>720</v>
      </c>
      <c r="B224" s="6">
        <v>28</v>
      </c>
      <c r="C224" s="4">
        <v>100</v>
      </c>
    </row>
    <row r="225" spans="1:3" x14ac:dyDescent="0.3">
      <c r="A225">
        <v>720</v>
      </c>
      <c r="B225" s="5">
        <v>28</v>
      </c>
      <c r="C225" s="3">
        <v>100</v>
      </c>
    </row>
    <row r="226" spans="1:3" x14ac:dyDescent="0.3">
      <c r="A226">
        <v>720</v>
      </c>
      <c r="B226" s="6">
        <v>28</v>
      </c>
      <c r="C226" s="4">
        <v>100</v>
      </c>
    </row>
    <row r="227" spans="1:3" x14ac:dyDescent="0.3">
      <c r="A227">
        <v>720</v>
      </c>
      <c r="B227" s="5">
        <v>28</v>
      </c>
      <c r="C227" s="3">
        <v>100</v>
      </c>
    </row>
    <row r="228" spans="1:3" x14ac:dyDescent="0.3">
      <c r="A228">
        <v>720</v>
      </c>
      <c r="B228" s="6">
        <v>28</v>
      </c>
      <c r="C228" s="4">
        <v>100</v>
      </c>
    </row>
    <row r="229" spans="1:3" x14ac:dyDescent="0.3">
      <c r="A229">
        <v>720</v>
      </c>
      <c r="B229" s="5">
        <v>28</v>
      </c>
      <c r="C229" s="3">
        <v>100</v>
      </c>
    </row>
    <row r="230" spans="1:3" x14ac:dyDescent="0.3">
      <c r="A230">
        <v>720</v>
      </c>
      <c r="B230" s="6">
        <v>28</v>
      </c>
      <c r="C230" s="4">
        <v>100</v>
      </c>
    </row>
    <row r="231" spans="1:3" x14ac:dyDescent="0.3">
      <c r="A231">
        <v>720</v>
      </c>
      <c r="B231" s="5">
        <v>27</v>
      </c>
      <c r="C231" s="3">
        <v>100</v>
      </c>
    </row>
    <row r="232" spans="1:3" x14ac:dyDescent="0.3">
      <c r="A232">
        <v>720</v>
      </c>
      <c r="B232" s="6">
        <v>27</v>
      </c>
      <c r="C232" s="4">
        <v>100</v>
      </c>
    </row>
    <row r="233" spans="1:3" x14ac:dyDescent="0.3">
      <c r="A233">
        <v>720</v>
      </c>
      <c r="B233" s="5">
        <v>27</v>
      </c>
      <c r="C233" s="3">
        <v>100</v>
      </c>
    </row>
    <row r="234" spans="1:3" x14ac:dyDescent="0.3">
      <c r="A234">
        <v>720</v>
      </c>
      <c r="B234" s="6">
        <v>27</v>
      </c>
      <c r="C234" s="4">
        <v>100</v>
      </c>
    </row>
    <row r="235" spans="1:3" x14ac:dyDescent="0.3">
      <c r="A235">
        <v>720</v>
      </c>
      <c r="B235" s="5">
        <v>27</v>
      </c>
      <c r="C235" s="3">
        <v>100</v>
      </c>
    </row>
    <row r="236" spans="1:3" x14ac:dyDescent="0.3">
      <c r="A236">
        <v>720</v>
      </c>
      <c r="B236" s="6">
        <v>27</v>
      </c>
      <c r="C236" s="4">
        <v>100</v>
      </c>
    </row>
    <row r="237" spans="1:3" x14ac:dyDescent="0.3">
      <c r="A237">
        <v>720</v>
      </c>
      <c r="B237" s="5">
        <v>27</v>
      </c>
      <c r="C237" s="3">
        <v>100</v>
      </c>
    </row>
    <row r="238" spans="1:3" x14ac:dyDescent="0.3">
      <c r="A238">
        <v>720</v>
      </c>
      <c r="B238" s="6">
        <v>27</v>
      </c>
      <c r="C238" s="4">
        <v>100</v>
      </c>
    </row>
    <row r="239" spans="1:3" x14ac:dyDescent="0.3">
      <c r="A239">
        <v>720</v>
      </c>
      <c r="B239" s="5">
        <v>27</v>
      </c>
      <c r="C239" s="3">
        <v>100</v>
      </c>
    </row>
    <row r="240" spans="1:3" x14ac:dyDescent="0.3">
      <c r="A240">
        <v>720</v>
      </c>
      <c r="B240" s="6">
        <v>27</v>
      </c>
      <c r="C240" s="4">
        <v>100</v>
      </c>
    </row>
    <row r="241" spans="1:3" x14ac:dyDescent="0.3">
      <c r="A241">
        <v>720</v>
      </c>
      <c r="B241" s="5">
        <v>26</v>
      </c>
      <c r="C241" s="3">
        <v>100</v>
      </c>
    </row>
    <row r="242" spans="1:3" x14ac:dyDescent="0.3">
      <c r="A242">
        <v>720</v>
      </c>
      <c r="B242" s="6">
        <v>26</v>
      </c>
      <c r="C242" s="4">
        <v>100</v>
      </c>
    </row>
    <row r="243" spans="1:3" x14ac:dyDescent="0.3">
      <c r="A243">
        <v>720</v>
      </c>
      <c r="B243" s="5">
        <v>26</v>
      </c>
      <c r="C243" s="3">
        <v>100</v>
      </c>
    </row>
    <row r="244" spans="1:3" x14ac:dyDescent="0.3">
      <c r="A244">
        <v>720</v>
      </c>
      <c r="B244" s="6">
        <v>26</v>
      </c>
      <c r="C244" s="4">
        <v>100</v>
      </c>
    </row>
    <row r="245" spans="1:3" x14ac:dyDescent="0.3">
      <c r="A245">
        <v>720</v>
      </c>
      <c r="B245" s="5">
        <v>26</v>
      </c>
      <c r="C245" s="3">
        <v>100</v>
      </c>
    </row>
    <row r="246" spans="1:3" x14ac:dyDescent="0.3">
      <c r="A246">
        <v>720</v>
      </c>
      <c r="B246" s="6">
        <v>26</v>
      </c>
      <c r="C246" s="4">
        <v>100</v>
      </c>
    </row>
    <row r="247" spans="1:3" x14ac:dyDescent="0.3">
      <c r="A247">
        <v>720</v>
      </c>
      <c r="B247" s="5">
        <v>26</v>
      </c>
      <c r="C247" s="3">
        <v>100</v>
      </c>
    </row>
    <row r="248" spans="1:3" x14ac:dyDescent="0.3">
      <c r="A248">
        <v>720</v>
      </c>
      <c r="B248" s="6">
        <v>26</v>
      </c>
      <c r="C248" s="4">
        <v>100</v>
      </c>
    </row>
    <row r="249" spans="1:3" x14ac:dyDescent="0.3">
      <c r="A249">
        <v>720</v>
      </c>
      <c r="B249" s="5">
        <v>26</v>
      </c>
      <c r="C249" s="3">
        <v>100</v>
      </c>
    </row>
    <row r="250" spans="1:3" x14ac:dyDescent="0.3">
      <c r="A250">
        <v>720</v>
      </c>
      <c r="B250" s="6">
        <v>26</v>
      </c>
      <c r="C250" s="4">
        <v>100</v>
      </c>
    </row>
    <row r="251" spans="1:3" x14ac:dyDescent="0.3">
      <c r="A251">
        <v>720</v>
      </c>
      <c r="B251" s="5">
        <v>25</v>
      </c>
      <c r="C251" s="3">
        <v>100</v>
      </c>
    </row>
    <row r="252" spans="1:3" x14ac:dyDescent="0.3">
      <c r="A252">
        <v>720</v>
      </c>
      <c r="B252" s="6">
        <v>25</v>
      </c>
      <c r="C252" s="4">
        <v>100</v>
      </c>
    </row>
    <row r="253" spans="1:3" x14ac:dyDescent="0.3">
      <c r="A253">
        <v>720</v>
      </c>
      <c r="B253" s="5">
        <v>25</v>
      </c>
      <c r="C253" s="3">
        <v>100</v>
      </c>
    </row>
    <row r="254" spans="1:3" x14ac:dyDescent="0.3">
      <c r="A254">
        <v>720</v>
      </c>
      <c r="B254" s="6">
        <v>25</v>
      </c>
      <c r="C254" s="4">
        <v>100</v>
      </c>
    </row>
    <row r="255" spans="1:3" x14ac:dyDescent="0.3">
      <c r="A255">
        <v>720</v>
      </c>
      <c r="B255" s="5">
        <v>25</v>
      </c>
      <c r="C255" s="3">
        <v>100</v>
      </c>
    </row>
    <row r="256" spans="1:3" x14ac:dyDescent="0.3">
      <c r="A256">
        <v>720</v>
      </c>
      <c r="B256" s="6">
        <v>25</v>
      </c>
      <c r="C256" s="4">
        <v>100</v>
      </c>
    </row>
    <row r="257" spans="1:3" x14ac:dyDescent="0.3">
      <c r="A257">
        <v>720</v>
      </c>
      <c r="B257" s="5">
        <v>25</v>
      </c>
      <c r="C257" s="3">
        <v>100</v>
      </c>
    </row>
    <row r="258" spans="1:3" x14ac:dyDescent="0.3">
      <c r="A258">
        <v>720</v>
      </c>
      <c r="B258" s="6">
        <v>25</v>
      </c>
      <c r="C258" s="4">
        <v>100</v>
      </c>
    </row>
    <row r="259" spans="1:3" x14ac:dyDescent="0.3">
      <c r="A259">
        <v>720</v>
      </c>
      <c r="B259" s="5">
        <v>25</v>
      </c>
      <c r="C259" s="3">
        <v>100</v>
      </c>
    </row>
    <row r="260" spans="1:3" x14ac:dyDescent="0.3">
      <c r="A260">
        <v>720</v>
      </c>
      <c r="B260" s="6">
        <v>25</v>
      </c>
      <c r="C260" s="4">
        <v>100</v>
      </c>
    </row>
    <row r="261" spans="1:3" x14ac:dyDescent="0.3">
      <c r="A261">
        <v>720</v>
      </c>
      <c r="B261" s="5">
        <v>24</v>
      </c>
      <c r="C261" s="3">
        <v>100</v>
      </c>
    </row>
    <row r="262" spans="1:3" x14ac:dyDescent="0.3">
      <c r="A262">
        <v>720</v>
      </c>
      <c r="B262" s="6">
        <v>24</v>
      </c>
      <c r="C262" s="4">
        <v>100</v>
      </c>
    </row>
    <row r="263" spans="1:3" x14ac:dyDescent="0.3">
      <c r="A263">
        <v>720</v>
      </c>
      <c r="B263" s="5">
        <v>24</v>
      </c>
      <c r="C263" s="3">
        <v>100</v>
      </c>
    </row>
    <row r="264" spans="1:3" x14ac:dyDescent="0.3">
      <c r="A264">
        <v>720</v>
      </c>
      <c r="B264" s="6">
        <v>24</v>
      </c>
      <c r="C264" s="4">
        <v>100</v>
      </c>
    </row>
    <row r="265" spans="1:3" x14ac:dyDescent="0.3">
      <c r="A265">
        <v>720</v>
      </c>
      <c r="B265" s="5">
        <v>24</v>
      </c>
      <c r="C265" s="3">
        <v>100</v>
      </c>
    </row>
    <row r="266" spans="1:3" x14ac:dyDescent="0.3">
      <c r="A266">
        <v>720</v>
      </c>
      <c r="B266" s="6">
        <v>24</v>
      </c>
      <c r="C266" s="4">
        <v>100</v>
      </c>
    </row>
    <row r="267" spans="1:3" x14ac:dyDescent="0.3">
      <c r="A267">
        <v>720</v>
      </c>
      <c r="B267" s="5">
        <v>24</v>
      </c>
      <c r="C267" s="3">
        <v>100</v>
      </c>
    </row>
    <row r="268" spans="1:3" x14ac:dyDescent="0.3">
      <c r="A268">
        <v>720</v>
      </c>
      <c r="B268" s="6">
        <v>24</v>
      </c>
      <c r="C268" s="4">
        <v>100</v>
      </c>
    </row>
    <row r="269" spans="1:3" x14ac:dyDescent="0.3">
      <c r="A269">
        <v>720</v>
      </c>
      <c r="B269" s="5">
        <v>24</v>
      </c>
      <c r="C269" s="3">
        <v>100</v>
      </c>
    </row>
    <row r="270" spans="1:3" x14ac:dyDescent="0.3">
      <c r="A270">
        <v>720</v>
      </c>
      <c r="B270" s="6">
        <v>24</v>
      </c>
      <c r="C270" s="4">
        <v>100</v>
      </c>
    </row>
    <row r="271" spans="1:3" x14ac:dyDescent="0.3">
      <c r="A271">
        <v>720</v>
      </c>
      <c r="B271" s="5">
        <v>23</v>
      </c>
      <c r="C271" s="3">
        <v>100</v>
      </c>
    </row>
    <row r="272" spans="1:3" x14ac:dyDescent="0.3">
      <c r="A272">
        <v>720</v>
      </c>
      <c r="B272" s="6">
        <v>23</v>
      </c>
      <c r="C272" s="4">
        <v>100</v>
      </c>
    </row>
    <row r="273" spans="1:3" x14ac:dyDescent="0.3">
      <c r="A273">
        <v>720</v>
      </c>
      <c r="B273" s="5">
        <v>23</v>
      </c>
      <c r="C273" s="3">
        <v>100</v>
      </c>
    </row>
    <row r="274" spans="1:3" x14ac:dyDescent="0.3">
      <c r="A274">
        <v>720</v>
      </c>
      <c r="B274" s="6">
        <v>23</v>
      </c>
      <c r="C274" s="4">
        <v>100</v>
      </c>
    </row>
    <row r="275" spans="1:3" x14ac:dyDescent="0.3">
      <c r="A275">
        <v>720</v>
      </c>
      <c r="B275" s="5">
        <v>23</v>
      </c>
      <c r="C275" s="3">
        <v>100</v>
      </c>
    </row>
    <row r="276" spans="1:3" x14ac:dyDescent="0.3">
      <c r="A276">
        <v>720</v>
      </c>
      <c r="B276" s="6">
        <v>23</v>
      </c>
      <c r="C276" s="4">
        <v>100</v>
      </c>
    </row>
    <row r="277" spans="1:3" x14ac:dyDescent="0.3">
      <c r="A277">
        <v>720</v>
      </c>
      <c r="B277" s="5">
        <v>23</v>
      </c>
      <c r="C277" s="3">
        <v>100</v>
      </c>
    </row>
    <row r="278" spans="1:3" x14ac:dyDescent="0.3">
      <c r="A278">
        <v>720</v>
      </c>
      <c r="B278" s="6">
        <v>23</v>
      </c>
      <c r="C278" s="4">
        <v>100</v>
      </c>
    </row>
    <row r="279" spans="1:3" x14ac:dyDescent="0.3">
      <c r="A279">
        <v>720</v>
      </c>
      <c r="B279" s="5">
        <v>23</v>
      </c>
      <c r="C279" s="3">
        <v>100</v>
      </c>
    </row>
    <row r="280" spans="1:3" x14ac:dyDescent="0.3">
      <c r="A280">
        <v>720</v>
      </c>
      <c r="B280" s="6">
        <v>23</v>
      </c>
      <c r="C280" s="4">
        <v>100</v>
      </c>
    </row>
    <row r="281" spans="1:3" x14ac:dyDescent="0.3">
      <c r="A281">
        <v>720</v>
      </c>
      <c r="B281" s="5">
        <v>22</v>
      </c>
      <c r="C281" s="3">
        <v>100</v>
      </c>
    </row>
    <row r="282" spans="1:3" x14ac:dyDescent="0.3">
      <c r="A282">
        <v>720</v>
      </c>
      <c r="B282" s="6">
        <v>22</v>
      </c>
      <c r="C282" s="4">
        <v>100</v>
      </c>
    </row>
    <row r="283" spans="1:3" x14ac:dyDescent="0.3">
      <c r="A283">
        <v>720</v>
      </c>
      <c r="B283" s="5">
        <v>22</v>
      </c>
      <c r="C283" s="3">
        <v>100</v>
      </c>
    </row>
    <row r="284" spans="1:3" x14ac:dyDescent="0.3">
      <c r="A284">
        <v>720</v>
      </c>
      <c r="B284" s="6">
        <v>22</v>
      </c>
      <c r="C284" s="4">
        <v>100</v>
      </c>
    </row>
    <row r="285" spans="1:3" x14ac:dyDescent="0.3">
      <c r="A285">
        <v>720</v>
      </c>
      <c r="B285" s="5">
        <v>22</v>
      </c>
      <c r="C285" s="3">
        <v>100</v>
      </c>
    </row>
    <row r="286" spans="1:3" x14ac:dyDescent="0.3">
      <c r="A286">
        <v>720</v>
      </c>
      <c r="B286" s="6">
        <v>22</v>
      </c>
      <c r="C286" s="4">
        <v>100</v>
      </c>
    </row>
    <row r="287" spans="1:3" x14ac:dyDescent="0.3">
      <c r="A287">
        <v>720</v>
      </c>
      <c r="B287" s="5">
        <v>22</v>
      </c>
      <c r="C287" s="3">
        <v>100</v>
      </c>
    </row>
    <row r="288" spans="1:3" x14ac:dyDescent="0.3">
      <c r="A288">
        <v>720</v>
      </c>
      <c r="B288" s="6">
        <v>22</v>
      </c>
      <c r="C288" s="4">
        <v>100</v>
      </c>
    </row>
    <row r="289" spans="1:3" x14ac:dyDescent="0.3">
      <c r="A289">
        <v>720</v>
      </c>
      <c r="B289" s="5">
        <v>22</v>
      </c>
      <c r="C289" s="3">
        <v>100</v>
      </c>
    </row>
    <row r="290" spans="1:3" x14ac:dyDescent="0.3">
      <c r="A290">
        <v>720</v>
      </c>
      <c r="B290" s="6">
        <v>22</v>
      </c>
      <c r="C290" s="4">
        <v>100</v>
      </c>
    </row>
    <row r="291" spans="1:3" x14ac:dyDescent="0.3">
      <c r="A291">
        <v>720</v>
      </c>
      <c r="B291" s="5">
        <v>21</v>
      </c>
      <c r="C291" s="3">
        <v>100</v>
      </c>
    </row>
    <row r="292" spans="1:3" x14ac:dyDescent="0.3">
      <c r="A292">
        <v>720</v>
      </c>
      <c r="B292" s="6">
        <v>21</v>
      </c>
      <c r="C292" s="4">
        <v>100</v>
      </c>
    </row>
    <row r="293" spans="1:3" x14ac:dyDescent="0.3">
      <c r="A293">
        <v>720</v>
      </c>
      <c r="B293" s="5">
        <v>21</v>
      </c>
      <c r="C293" s="3">
        <v>100</v>
      </c>
    </row>
    <row r="294" spans="1:3" x14ac:dyDescent="0.3">
      <c r="A294">
        <v>720</v>
      </c>
      <c r="B294" s="6">
        <v>21</v>
      </c>
      <c r="C294" s="4">
        <v>100</v>
      </c>
    </row>
    <row r="295" spans="1:3" x14ac:dyDescent="0.3">
      <c r="A295">
        <v>720</v>
      </c>
      <c r="B295" s="5">
        <v>21</v>
      </c>
      <c r="C295" s="3">
        <v>100</v>
      </c>
    </row>
    <row r="296" spans="1:3" x14ac:dyDescent="0.3">
      <c r="A296">
        <v>720</v>
      </c>
      <c r="B296" s="6">
        <v>21</v>
      </c>
      <c r="C296" s="4">
        <v>100</v>
      </c>
    </row>
    <row r="297" spans="1:3" x14ac:dyDescent="0.3">
      <c r="A297">
        <v>720</v>
      </c>
      <c r="B297" s="5">
        <v>21</v>
      </c>
      <c r="C297" s="3">
        <v>100</v>
      </c>
    </row>
    <row r="298" spans="1:3" x14ac:dyDescent="0.3">
      <c r="A298">
        <v>720</v>
      </c>
      <c r="B298" s="6">
        <v>21</v>
      </c>
      <c r="C298" s="4">
        <v>100</v>
      </c>
    </row>
    <row r="299" spans="1:3" x14ac:dyDescent="0.3">
      <c r="A299">
        <v>720</v>
      </c>
      <c r="B299" s="5">
        <v>21</v>
      </c>
      <c r="C299" s="3">
        <v>100</v>
      </c>
    </row>
    <row r="300" spans="1:3" x14ac:dyDescent="0.3">
      <c r="A300">
        <v>720</v>
      </c>
      <c r="B300" s="6">
        <v>21</v>
      </c>
      <c r="C300" s="4">
        <v>100</v>
      </c>
    </row>
    <row r="301" spans="1:3" x14ac:dyDescent="0.3">
      <c r="A301">
        <v>720</v>
      </c>
      <c r="B301" s="5">
        <v>20</v>
      </c>
      <c r="C301" s="3">
        <v>100</v>
      </c>
    </row>
    <row r="302" spans="1:3" x14ac:dyDescent="0.3">
      <c r="A302">
        <v>720</v>
      </c>
      <c r="B302" s="6">
        <v>20</v>
      </c>
      <c r="C302" s="4">
        <v>100</v>
      </c>
    </row>
    <row r="303" spans="1:3" x14ac:dyDescent="0.3">
      <c r="A303">
        <v>720</v>
      </c>
      <c r="B303" s="5">
        <v>20</v>
      </c>
      <c r="C303" s="3">
        <v>100</v>
      </c>
    </row>
    <row r="304" spans="1:3" x14ac:dyDescent="0.3">
      <c r="A304">
        <v>720</v>
      </c>
      <c r="B304" s="6">
        <v>20</v>
      </c>
      <c r="C304" s="4">
        <v>100</v>
      </c>
    </row>
    <row r="305" spans="1:3" x14ac:dyDescent="0.3">
      <c r="A305">
        <v>720</v>
      </c>
      <c r="B305" s="5">
        <v>20</v>
      </c>
      <c r="C305" s="3">
        <v>100</v>
      </c>
    </row>
    <row r="306" spans="1:3" x14ac:dyDescent="0.3">
      <c r="A306">
        <v>720</v>
      </c>
      <c r="B306" s="6">
        <v>20</v>
      </c>
      <c r="C306" s="4">
        <v>100</v>
      </c>
    </row>
    <row r="307" spans="1:3" x14ac:dyDescent="0.3">
      <c r="A307">
        <v>720</v>
      </c>
      <c r="B307" s="5">
        <v>20</v>
      </c>
      <c r="C307" s="3">
        <v>100</v>
      </c>
    </row>
    <row r="308" spans="1:3" x14ac:dyDescent="0.3">
      <c r="A308">
        <v>720</v>
      </c>
      <c r="B308" s="6">
        <v>20</v>
      </c>
      <c r="C308" s="4">
        <v>100</v>
      </c>
    </row>
    <row r="309" spans="1:3" x14ac:dyDescent="0.3">
      <c r="A309">
        <v>720</v>
      </c>
      <c r="B309" s="5">
        <v>20</v>
      </c>
      <c r="C309" s="3">
        <v>100</v>
      </c>
    </row>
    <row r="310" spans="1:3" x14ac:dyDescent="0.3">
      <c r="A310">
        <v>720</v>
      </c>
      <c r="B310" s="6">
        <v>20</v>
      </c>
      <c r="C310" s="4">
        <v>100</v>
      </c>
    </row>
    <row r="311" spans="1:3" x14ac:dyDescent="0.3">
      <c r="A311">
        <v>720</v>
      </c>
      <c r="B311" s="5">
        <v>19</v>
      </c>
      <c r="C311" s="3">
        <v>100</v>
      </c>
    </row>
    <row r="312" spans="1:3" x14ac:dyDescent="0.3">
      <c r="A312">
        <v>720</v>
      </c>
      <c r="B312" s="6">
        <v>19</v>
      </c>
      <c r="C312" s="4">
        <v>100</v>
      </c>
    </row>
    <row r="313" spans="1:3" x14ac:dyDescent="0.3">
      <c r="A313">
        <v>720</v>
      </c>
      <c r="B313" s="5">
        <v>19</v>
      </c>
      <c r="C313" s="3">
        <v>100</v>
      </c>
    </row>
    <row r="314" spans="1:3" x14ac:dyDescent="0.3">
      <c r="A314">
        <v>720</v>
      </c>
      <c r="B314" s="6">
        <v>19</v>
      </c>
      <c r="C314" s="4">
        <v>100</v>
      </c>
    </row>
    <row r="315" spans="1:3" x14ac:dyDescent="0.3">
      <c r="A315">
        <v>720</v>
      </c>
      <c r="B315" s="5">
        <v>19</v>
      </c>
      <c r="C315" s="3">
        <v>100</v>
      </c>
    </row>
    <row r="316" spans="1:3" x14ac:dyDescent="0.3">
      <c r="A316">
        <v>720</v>
      </c>
      <c r="B316" s="6">
        <v>19</v>
      </c>
      <c r="C316" s="4">
        <v>100</v>
      </c>
    </row>
    <row r="317" spans="1:3" x14ac:dyDescent="0.3">
      <c r="A317">
        <v>720</v>
      </c>
      <c r="B317" s="5">
        <v>19</v>
      </c>
      <c r="C317" s="3">
        <v>100</v>
      </c>
    </row>
    <row r="318" spans="1:3" x14ac:dyDescent="0.3">
      <c r="A318">
        <v>720</v>
      </c>
      <c r="B318" s="6">
        <v>19</v>
      </c>
      <c r="C318" s="4">
        <v>100</v>
      </c>
    </row>
    <row r="319" spans="1:3" x14ac:dyDescent="0.3">
      <c r="A319">
        <v>720</v>
      </c>
      <c r="B319" s="5">
        <v>19</v>
      </c>
      <c r="C319" s="3">
        <v>100</v>
      </c>
    </row>
    <row r="320" spans="1:3" x14ac:dyDescent="0.3">
      <c r="A320">
        <v>720</v>
      </c>
      <c r="B320" s="6">
        <v>19</v>
      </c>
      <c r="C320" s="4">
        <v>100</v>
      </c>
    </row>
    <row r="321" spans="1:3" x14ac:dyDescent="0.3">
      <c r="A321">
        <v>720</v>
      </c>
      <c r="B321" s="5">
        <v>18</v>
      </c>
      <c r="C321" s="3">
        <v>100</v>
      </c>
    </row>
    <row r="322" spans="1:3" x14ac:dyDescent="0.3">
      <c r="A322">
        <v>720</v>
      </c>
      <c r="B322" s="6">
        <v>18</v>
      </c>
      <c r="C322" s="4">
        <v>100</v>
      </c>
    </row>
    <row r="323" spans="1:3" x14ac:dyDescent="0.3">
      <c r="A323">
        <v>720</v>
      </c>
      <c r="B323" s="5">
        <v>18</v>
      </c>
      <c r="C323" s="3">
        <v>100</v>
      </c>
    </row>
    <row r="324" spans="1:3" x14ac:dyDescent="0.3">
      <c r="A324">
        <v>720</v>
      </c>
      <c r="B324" s="6">
        <v>18</v>
      </c>
      <c r="C324" s="4">
        <v>100</v>
      </c>
    </row>
    <row r="325" spans="1:3" x14ac:dyDescent="0.3">
      <c r="A325">
        <v>720</v>
      </c>
      <c r="B325" s="5">
        <v>18</v>
      </c>
      <c r="C325" s="3">
        <v>100</v>
      </c>
    </row>
    <row r="326" spans="1:3" x14ac:dyDescent="0.3">
      <c r="A326">
        <v>720</v>
      </c>
      <c r="B326" s="6">
        <v>18</v>
      </c>
      <c r="C326" s="4">
        <v>100</v>
      </c>
    </row>
    <row r="327" spans="1:3" x14ac:dyDescent="0.3">
      <c r="A327">
        <v>720</v>
      </c>
      <c r="B327" s="5">
        <v>18</v>
      </c>
      <c r="C327" s="3">
        <v>100</v>
      </c>
    </row>
    <row r="328" spans="1:3" x14ac:dyDescent="0.3">
      <c r="A328">
        <v>720</v>
      </c>
      <c r="B328" s="6">
        <v>18</v>
      </c>
      <c r="C328" s="4">
        <v>100</v>
      </c>
    </row>
    <row r="329" spans="1:3" x14ac:dyDescent="0.3">
      <c r="A329">
        <v>720</v>
      </c>
      <c r="B329" s="5">
        <v>18</v>
      </c>
      <c r="C329" s="3">
        <v>100</v>
      </c>
    </row>
    <row r="330" spans="1:3" x14ac:dyDescent="0.3">
      <c r="A330">
        <v>720</v>
      </c>
      <c r="B330" s="6">
        <v>18</v>
      </c>
      <c r="C330" s="4">
        <v>100</v>
      </c>
    </row>
    <row r="331" spans="1:3" x14ac:dyDescent="0.3">
      <c r="A331">
        <v>720</v>
      </c>
      <c r="B331" s="5">
        <v>17</v>
      </c>
      <c r="C331" s="3">
        <v>100</v>
      </c>
    </row>
    <row r="332" spans="1:3" x14ac:dyDescent="0.3">
      <c r="A332">
        <v>720</v>
      </c>
      <c r="B332" s="6">
        <v>17</v>
      </c>
      <c r="C332" s="4">
        <v>100</v>
      </c>
    </row>
    <row r="333" spans="1:3" x14ac:dyDescent="0.3">
      <c r="A333">
        <v>720</v>
      </c>
      <c r="B333" s="5">
        <v>17</v>
      </c>
      <c r="C333" s="3">
        <v>100</v>
      </c>
    </row>
    <row r="334" spans="1:3" x14ac:dyDescent="0.3">
      <c r="A334">
        <v>720</v>
      </c>
      <c r="B334" s="6">
        <v>17</v>
      </c>
      <c r="C334" s="4">
        <v>100</v>
      </c>
    </row>
    <row r="335" spans="1:3" x14ac:dyDescent="0.3">
      <c r="A335">
        <v>720</v>
      </c>
      <c r="B335" s="5">
        <v>17</v>
      </c>
      <c r="C335" s="3">
        <v>100</v>
      </c>
    </row>
    <row r="336" spans="1:3" x14ac:dyDescent="0.3">
      <c r="A336">
        <v>720</v>
      </c>
      <c r="B336" s="6">
        <v>17</v>
      </c>
      <c r="C336" s="4">
        <v>100</v>
      </c>
    </row>
    <row r="337" spans="1:3" x14ac:dyDescent="0.3">
      <c r="A337">
        <v>720</v>
      </c>
      <c r="B337" s="5">
        <v>17</v>
      </c>
      <c r="C337" s="3">
        <v>100</v>
      </c>
    </row>
    <row r="338" spans="1:3" x14ac:dyDescent="0.3">
      <c r="A338">
        <v>720</v>
      </c>
      <c r="B338" s="6">
        <v>17</v>
      </c>
      <c r="C338" s="4">
        <v>100</v>
      </c>
    </row>
    <row r="339" spans="1:3" x14ac:dyDescent="0.3">
      <c r="A339">
        <v>720</v>
      </c>
      <c r="B339" s="5">
        <v>17</v>
      </c>
      <c r="C339" s="3">
        <v>100</v>
      </c>
    </row>
    <row r="340" spans="1:3" x14ac:dyDescent="0.3">
      <c r="A340">
        <v>720</v>
      </c>
      <c r="B340" s="6">
        <v>17</v>
      </c>
      <c r="C340" s="4">
        <v>100</v>
      </c>
    </row>
    <row r="341" spans="1:3" x14ac:dyDescent="0.3">
      <c r="A341">
        <v>720</v>
      </c>
      <c r="B341" s="5">
        <v>16</v>
      </c>
      <c r="C341" s="3">
        <v>100</v>
      </c>
    </row>
    <row r="342" spans="1:3" x14ac:dyDescent="0.3">
      <c r="A342">
        <v>720</v>
      </c>
      <c r="B342" s="6">
        <v>16</v>
      </c>
      <c r="C342" s="4">
        <v>99.912999999999997</v>
      </c>
    </row>
    <row r="343" spans="1:3" x14ac:dyDescent="0.3">
      <c r="A343">
        <v>720</v>
      </c>
      <c r="B343" s="5">
        <v>16</v>
      </c>
      <c r="C343" s="3">
        <v>100</v>
      </c>
    </row>
    <row r="344" spans="1:3" x14ac:dyDescent="0.3">
      <c r="A344">
        <v>720</v>
      </c>
      <c r="B344" s="6">
        <v>16</v>
      </c>
      <c r="C344" s="4">
        <v>100</v>
      </c>
    </row>
    <row r="345" spans="1:3" x14ac:dyDescent="0.3">
      <c r="A345">
        <v>720</v>
      </c>
      <c r="B345" s="5">
        <v>16</v>
      </c>
      <c r="C345" s="3">
        <v>100</v>
      </c>
    </row>
    <row r="346" spans="1:3" x14ac:dyDescent="0.3">
      <c r="A346">
        <v>720</v>
      </c>
      <c r="B346" s="6">
        <v>16</v>
      </c>
      <c r="C346" s="4">
        <v>100</v>
      </c>
    </row>
    <row r="347" spans="1:3" x14ac:dyDescent="0.3">
      <c r="A347">
        <v>720</v>
      </c>
      <c r="B347" s="5">
        <v>16</v>
      </c>
      <c r="C347" s="3">
        <v>100</v>
      </c>
    </row>
    <row r="348" spans="1:3" x14ac:dyDescent="0.3">
      <c r="A348">
        <v>720</v>
      </c>
      <c r="B348" s="6">
        <v>16</v>
      </c>
      <c r="C348" s="4">
        <v>100</v>
      </c>
    </row>
    <row r="349" spans="1:3" x14ac:dyDescent="0.3">
      <c r="A349">
        <v>720</v>
      </c>
      <c r="B349" s="5">
        <v>16</v>
      </c>
      <c r="C349" s="3">
        <v>100</v>
      </c>
    </row>
    <row r="350" spans="1:3" x14ac:dyDescent="0.3">
      <c r="A350">
        <v>720</v>
      </c>
      <c r="B350" s="6">
        <v>16</v>
      </c>
      <c r="C350" s="4">
        <v>100</v>
      </c>
    </row>
    <row r="351" spans="1:3" x14ac:dyDescent="0.3">
      <c r="A351">
        <v>720</v>
      </c>
      <c r="B351" s="5">
        <v>15</v>
      </c>
      <c r="C351" s="3">
        <v>100</v>
      </c>
    </row>
    <row r="352" spans="1:3" x14ac:dyDescent="0.3">
      <c r="A352">
        <v>720</v>
      </c>
      <c r="B352" s="6">
        <v>15</v>
      </c>
      <c r="C352" s="4">
        <v>100</v>
      </c>
    </row>
    <row r="353" spans="1:3" x14ac:dyDescent="0.3">
      <c r="A353">
        <v>720</v>
      </c>
      <c r="B353" s="5">
        <v>15</v>
      </c>
      <c r="C353" s="3">
        <v>100</v>
      </c>
    </row>
    <row r="354" spans="1:3" x14ac:dyDescent="0.3">
      <c r="A354">
        <v>720</v>
      </c>
      <c r="B354" s="6">
        <v>15</v>
      </c>
      <c r="C354" s="4">
        <v>100</v>
      </c>
    </row>
    <row r="355" spans="1:3" x14ac:dyDescent="0.3">
      <c r="A355">
        <v>720</v>
      </c>
      <c r="B355" s="5">
        <v>15</v>
      </c>
      <c r="C355" s="3">
        <v>100</v>
      </c>
    </row>
    <row r="356" spans="1:3" x14ac:dyDescent="0.3">
      <c r="A356">
        <v>720</v>
      </c>
      <c r="B356" s="6">
        <v>15</v>
      </c>
      <c r="C356" s="4">
        <v>100</v>
      </c>
    </row>
    <row r="357" spans="1:3" x14ac:dyDescent="0.3">
      <c r="A357">
        <v>720</v>
      </c>
      <c r="B357" s="5">
        <v>15</v>
      </c>
      <c r="C357" s="3">
        <v>100</v>
      </c>
    </row>
    <row r="358" spans="1:3" x14ac:dyDescent="0.3">
      <c r="A358">
        <v>720</v>
      </c>
      <c r="B358" s="6">
        <v>15</v>
      </c>
      <c r="C358" s="4">
        <v>100</v>
      </c>
    </row>
    <row r="359" spans="1:3" x14ac:dyDescent="0.3">
      <c r="A359">
        <v>720</v>
      </c>
      <c r="B359" s="5">
        <v>15</v>
      </c>
      <c r="C359" s="3">
        <v>100</v>
      </c>
    </row>
    <row r="360" spans="1:3" x14ac:dyDescent="0.3">
      <c r="A360">
        <v>720</v>
      </c>
      <c r="B360" s="6">
        <v>15</v>
      </c>
      <c r="C360" s="4">
        <v>100</v>
      </c>
    </row>
    <row r="361" spans="1:3" x14ac:dyDescent="0.3">
      <c r="A361">
        <v>720</v>
      </c>
      <c r="B361" s="5">
        <v>14</v>
      </c>
      <c r="C361" s="3">
        <v>100</v>
      </c>
    </row>
    <row r="362" spans="1:3" x14ac:dyDescent="0.3">
      <c r="A362">
        <v>720</v>
      </c>
      <c r="B362" s="6">
        <v>14</v>
      </c>
      <c r="C362" s="4">
        <v>100</v>
      </c>
    </row>
    <row r="363" spans="1:3" x14ac:dyDescent="0.3">
      <c r="A363">
        <v>720</v>
      </c>
      <c r="B363" s="5">
        <v>14</v>
      </c>
      <c r="C363" s="3">
        <v>100</v>
      </c>
    </row>
    <row r="364" spans="1:3" x14ac:dyDescent="0.3">
      <c r="A364">
        <v>720</v>
      </c>
      <c r="B364" s="6">
        <v>14</v>
      </c>
      <c r="C364" s="4">
        <v>100</v>
      </c>
    </row>
    <row r="365" spans="1:3" x14ac:dyDescent="0.3">
      <c r="A365">
        <v>720</v>
      </c>
      <c r="B365" s="5">
        <v>14</v>
      </c>
      <c r="C365" s="3">
        <v>99.046199999999999</v>
      </c>
    </row>
    <row r="366" spans="1:3" x14ac:dyDescent="0.3">
      <c r="A366">
        <v>720</v>
      </c>
      <c r="B366" s="6">
        <v>14</v>
      </c>
      <c r="C366" s="4">
        <v>98.321299999999994</v>
      </c>
    </row>
    <row r="367" spans="1:3" x14ac:dyDescent="0.3">
      <c r="A367">
        <v>720</v>
      </c>
      <c r="B367" s="5">
        <v>14</v>
      </c>
      <c r="C367" s="3">
        <v>98.9786</v>
      </c>
    </row>
    <row r="368" spans="1:3" x14ac:dyDescent="0.3">
      <c r="A368">
        <v>720</v>
      </c>
      <c r="B368" s="6">
        <v>14</v>
      </c>
      <c r="C368" s="4">
        <v>98.746600000000001</v>
      </c>
    </row>
    <row r="369" spans="1:3" x14ac:dyDescent="0.3">
      <c r="A369">
        <v>720</v>
      </c>
      <c r="B369" s="5">
        <v>14</v>
      </c>
      <c r="C369" s="3">
        <v>99.842399999999998</v>
      </c>
    </row>
    <row r="370" spans="1:3" x14ac:dyDescent="0.3">
      <c r="A370">
        <v>720</v>
      </c>
      <c r="B370" s="6">
        <v>14</v>
      </c>
      <c r="C370" s="4">
        <v>100</v>
      </c>
    </row>
    <row r="371" spans="1:3" x14ac:dyDescent="0.3">
      <c r="A371">
        <v>720</v>
      </c>
      <c r="B371" s="5">
        <v>13</v>
      </c>
      <c r="C371" s="3">
        <v>100</v>
      </c>
    </row>
    <row r="372" spans="1:3" x14ac:dyDescent="0.3">
      <c r="A372">
        <v>720</v>
      </c>
      <c r="B372" s="6">
        <v>13</v>
      </c>
      <c r="C372" s="4">
        <v>100</v>
      </c>
    </row>
    <row r="373" spans="1:3" x14ac:dyDescent="0.3">
      <c r="A373">
        <v>720</v>
      </c>
      <c r="B373" s="5">
        <v>13</v>
      </c>
      <c r="C373" s="3">
        <v>99.835599999999999</v>
      </c>
    </row>
    <row r="374" spans="1:3" x14ac:dyDescent="0.3">
      <c r="A374">
        <v>720</v>
      </c>
      <c r="B374" s="6">
        <v>13</v>
      </c>
      <c r="C374" s="4">
        <v>100</v>
      </c>
    </row>
    <row r="375" spans="1:3" x14ac:dyDescent="0.3">
      <c r="A375">
        <v>720</v>
      </c>
      <c r="B375" s="5">
        <v>13</v>
      </c>
      <c r="C375" s="3">
        <v>99.293700000000001</v>
      </c>
    </row>
    <row r="376" spans="1:3" x14ac:dyDescent="0.3">
      <c r="A376">
        <v>720</v>
      </c>
      <c r="B376" s="6">
        <v>13</v>
      </c>
      <c r="C376" s="4">
        <v>98.615300000000005</v>
      </c>
    </row>
    <row r="377" spans="1:3" x14ac:dyDescent="0.3">
      <c r="A377">
        <v>720</v>
      </c>
      <c r="B377" s="5">
        <v>13</v>
      </c>
      <c r="C377" s="3">
        <v>97.964600000000004</v>
      </c>
    </row>
    <row r="378" spans="1:3" x14ac:dyDescent="0.3">
      <c r="A378">
        <v>720</v>
      </c>
      <c r="B378" s="6">
        <v>13</v>
      </c>
      <c r="C378" s="4">
        <v>97.8964</v>
      </c>
    </row>
    <row r="379" spans="1:3" x14ac:dyDescent="0.3">
      <c r="A379">
        <v>720</v>
      </c>
      <c r="B379" s="5">
        <v>13</v>
      </c>
      <c r="C379" s="3">
        <v>97.829800000000006</v>
      </c>
    </row>
    <row r="380" spans="1:3" x14ac:dyDescent="0.3">
      <c r="A380">
        <v>720</v>
      </c>
      <c r="B380" s="6">
        <v>13</v>
      </c>
      <c r="C380" s="4">
        <v>98.2667</v>
      </c>
    </row>
    <row r="381" spans="1:3" x14ac:dyDescent="0.3">
      <c r="A381">
        <v>720</v>
      </c>
      <c r="B381" s="5">
        <v>12</v>
      </c>
      <c r="C381" s="3">
        <v>98.268900000000002</v>
      </c>
    </row>
    <row r="382" spans="1:3" x14ac:dyDescent="0.3">
      <c r="A382">
        <v>720</v>
      </c>
      <c r="B382" s="6">
        <v>12</v>
      </c>
      <c r="C382" s="4">
        <v>98.616100000000003</v>
      </c>
    </row>
    <row r="383" spans="1:3" x14ac:dyDescent="0.3">
      <c r="A383">
        <v>720</v>
      </c>
      <c r="B383" s="5">
        <v>12</v>
      </c>
      <c r="C383" s="3">
        <v>99.355699999999999</v>
      </c>
    </row>
    <row r="384" spans="1:3" x14ac:dyDescent="0.3">
      <c r="A384">
        <v>720</v>
      </c>
      <c r="B384" s="6">
        <v>12</v>
      </c>
      <c r="C384" s="4">
        <v>98.376599999999996</v>
      </c>
    </row>
    <row r="385" spans="1:3" x14ac:dyDescent="0.3">
      <c r="A385">
        <v>720</v>
      </c>
      <c r="B385" s="5">
        <v>12</v>
      </c>
      <c r="C385" s="3">
        <v>97.462199999999996</v>
      </c>
    </row>
    <row r="386" spans="1:3" x14ac:dyDescent="0.3">
      <c r="A386">
        <v>720</v>
      </c>
      <c r="B386" s="6">
        <v>12</v>
      </c>
      <c r="C386" s="4">
        <v>96.238900000000001</v>
      </c>
    </row>
    <row r="387" spans="1:3" x14ac:dyDescent="0.3">
      <c r="A387">
        <v>720</v>
      </c>
      <c r="B387" s="5">
        <v>12</v>
      </c>
      <c r="C387" s="3">
        <v>94.876099999999994</v>
      </c>
    </row>
    <row r="388" spans="1:3" x14ac:dyDescent="0.3">
      <c r="A388">
        <v>720</v>
      </c>
      <c r="B388" s="6">
        <v>12</v>
      </c>
      <c r="C388" s="4">
        <v>93.549499999999995</v>
      </c>
    </row>
    <row r="389" spans="1:3" x14ac:dyDescent="0.3">
      <c r="A389">
        <v>720</v>
      </c>
      <c r="B389" s="5">
        <v>12</v>
      </c>
      <c r="C389" s="3">
        <v>92.834400000000002</v>
      </c>
    </row>
    <row r="390" spans="1:3" x14ac:dyDescent="0.3">
      <c r="A390">
        <v>720</v>
      </c>
      <c r="B390" s="6">
        <v>12</v>
      </c>
      <c r="C390" s="4">
        <v>92.854500000000002</v>
      </c>
    </row>
    <row r="391" spans="1:3" x14ac:dyDescent="0.3">
      <c r="A391">
        <v>720</v>
      </c>
      <c r="B391" s="5">
        <v>11</v>
      </c>
      <c r="C391" s="3">
        <v>92.561499999999995</v>
      </c>
    </row>
    <row r="392" spans="1:3" x14ac:dyDescent="0.3">
      <c r="A392">
        <v>720</v>
      </c>
      <c r="B392" s="6">
        <v>11</v>
      </c>
      <c r="C392" s="4">
        <v>93.035700000000006</v>
      </c>
    </row>
    <row r="393" spans="1:3" x14ac:dyDescent="0.3">
      <c r="A393">
        <v>720</v>
      </c>
      <c r="B393" s="5">
        <v>11</v>
      </c>
      <c r="C393" s="3">
        <v>93.841499999999996</v>
      </c>
    </row>
    <row r="394" spans="1:3" x14ac:dyDescent="0.3">
      <c r="A394">
        <v>720</v>
      </c>
      <c r="B394" s="6">
        <v>11</v>
      </c>
      <c r="C394" s="4">
        <v>93.898700000000005</v>
      </c>
    </row>
    <row r="395" spans="1:3" x14ac:dyDescent="0.3">
      <c r="A395">
        <v>720</v>
      </c>
      <c r="B395" s="5">
        <v>11</v>
      </c>
      <c r="C395" s="3">
        <v>95.162499999999994</v>
      </c>
    </row>
    <row r="396" spans="1:3" x14ac:dyDescent="0.3">
      <c r="A396">
        <v>720</v>
      </c>
      <c r="B396" s="6">
        <v>11</v>
      </c>
      <c r="C396" s="4">
        <v>95.7744</v>
      </c>
    </row>
    <row r="397" spans="1:3" x14ac:dyDescent="0.3">
      <c r="A397">
        <v>720</v>
      </c>
      <c r="B397" s="5">
        <v>11</v>
      </c>
      <c r="C397" s="3">
        <v>99.688299999999998</v>
      </c>
    </row>
    <row r="398" spans="1:3" x14ac:dyDescent="0.3">
      <c r="A398">
        <v>720</v>
      </c>
      <c r="B398" s="6">
        <v>11</v>
      </c>
      <c r="C398" s="4">
        <v>100</v>
      </c>
    </row>
    <row r="399" spans="1:3" x14ac:dyDescent="0.3">
      <c r="A399">
        <v>720</v>
      </c>
      <c r="B399" s="5">
        <v>11</v>
      </c>
      <c r="C399" s="3">
        <v>99.3035</v>
      </c>
    </row>
    <row r="400" spans="1:3" x14ac:dyDescent="0.3">
      <c r="A400">
        <v>720</v>
      </c>
      <c r="B400" s="6">
        <v>11</v>
      </c>
      <c r="C400" s="4">
        <v>97.118499999999997</v>
      </c>
    </row>
    <row r="401" spans="1:3" x14ac:dyDescent="0.3">
      <c r="A401">
        <v>720</v>
      </c>
      <c r="B401" s="5">
        <v>10</v>
      </c>
      <c r="C401" s="3">
        <v>92.523300000000006</v>
      </c>
    </row>
    <row r="402" spans="1:3" x14ac:dyDescent="0.3">
      <c r="A402">
        <v>720</v>
      </c>
      <c r="B402" s="6">
        <v>10</v>
      </c>
      <c r="C402" s="4">
        <v>90.513300000000001</v>
      </c>
    </row>
    <row r="403" spans="1:3" x14ac:dyDescent="0.3">
      <c r="A403">
        <v>720</v>
      </c>
      <c r="B403" s="5">
        <v>10</v>
      </c>
      <c r="C403" s="3">
        <v>89.512900000000002</v>
      </c>
    </row>
    <row r="404" spans="1:3" x14ac:dyDescent="0.3">
      <c r="A404">
        <v>720</v>
      </c>
      <c r="B404" s="6">
        <v>10</v>
      </c>
      <c r="C404" s="4">
        <v>89.446700000000007</v>
      </c>
    </row>
    <row r="405" spans="1:3" x14ac:dyDescent="0.3">
      <c r="A405">
        <v>720</v>
      </c>
      <c r="B405" s="5">
        <v>10</v>
      </c>
      <c r="C405" s="3">
        <v>89.531300000000002</v>
      </c>
    </row>
    <row r="406" spans="1:3" x14ac:dyDescent="0.3">
      <c r="A406">
        <v>720</v>
      </c>
      <c r="B406" s="6">
        <v>10</v>
      </c>
      <c r="C406" s="4">
        <v>89.6126</v>
      </c>
    </row>
    <row r="407" spans="1:3" x14ac:dyDescent="0.3">
      <c r="A407">
        <v>720</v>
      </c>
      <c r="B407" s="5">
        <v>10</v>
      </c>
      <c r="C407" s="3">
        <v>90.711299999999994</v>
      </c>
    </row>
    <row r="408" spans="1:3" x14ac:dyDescent="0.3">
      <c r="A408">
        <v>720</v>
      </c>
      <c r="B408" s="6">
        <v>10</v>
      </c>
      <c r="C408" s="4">
        <v>89.566000000000003</v>
      </c>
    </row>
    <row r="409" spans="1:3" x14ac:dyDescent="0.3">
      <c r="A409">
        <v>720</v>
      </c>
      <c r="B409" s="5">
        <v>10</v>
      </c>
      <c r="C409" s="3">
        <v>89.081900000000005</v>
      </c>
    </row>
    <row r="410" spans="1:3" x14ac:dyDescent="0.3">
      <c r="A410">
        <v>720</v>
      </c>
      <c r="B410" s="6">
        <v>10</v>
      </c>
      <c r="C410" s="4">
        <v>87.338499999999996</v>
      </c>
    </row>
    <row r="411" spans="1:3" x14ac:dyDescent="0.3">
      <c r="A411">
        <v>720</v>
      </c>
      <c r="B411" s="5">
        <v>9</v>
      </c>
      <c r="C411" s="3">
        <v>84.378799999999998</v>
      </c>
    </row>
    <row r="412" spans="1:3" x14ac:dyDescent="0.3">
      <c r="A412">
        <v>720</v>
      </c>
      <c r="B412" s="6">
        <v>9</v>
      </c>
      <c r="C412" s="4">
        <v>82.312100000000001</v>
      </c>
    </row>
    <row r="413" spans="1:3" x14ac:dyDescent="0.3">
      <c r="A413">
        <v>720</v>
      </c>
      <c r="B413" s="5">
        <v>9</v>
      </c>
      <c r="C413" s="3">
        <v>80.873800000000003</v>
      </c>
    </row>
    <row r="414" spans="1:3" x14ac:dyDescent="0.3">
      <c r="A414">
        <v>720</v>
      </c>
      <c r="B414" s="6">
        <v>9</v>
      </c>
      <c r="C414" s="4">
        <v>80.451400000000007</v>
      </c>
    </row>
    <row r="415" spans="1:3" x14ac:dyDescent="0.3">
      <c r="A415">
        <v>720</v>
      </c>
      <c r="B415" s="5">
        <v>9</v>
      </c>
      <c r="C415" s="3">
        <v>80.906800000000004</v>
      </c>
    </row>
    <row r="416" spans="1:3" x14ac:dyDescent="0.3">
      <c r="A416">
        <v>720</v>
      </c>
      <c r="B416" s="6">
        <v>9</v>
      </c>
      <c r="C416" s="4">
        <v>82.521100000000004</v>
      </c>
    </row>
    <row r="417" spans="1:3" x14ac:dyDescent="0.3">
      <c r="A417">
        <v>720</v>
      </c>
      <c r="B417" s="5">
        <v>9</v>
      </c>
      <c r="C417" s="3">
        <v>84.966700000000003</v>
      </c>
    </row>
    <row r="418" spans="1:3" x14ac:dyDescent="0.3">
      <c r="A418">
        <v>720</v>
      </c>
      <c r="B418" s="6">
        <v>9</v>
      </c>
      <c r="C418" s="4">
        <v>87.474599999999995</v>
      </c>
    </row>
    <row r="419" spans="1:3" x14ac:dyDescent="0.3">
      <c r="A419">
        <v>720</v>
      </c>
      <c r="B419" s="5">
        <v>9</v>
      </c>
      <c r="C419" s="3">
        <v>87.464600000000004</v>
      </c>
    </row>
    <row r="420" spans="1:3" x14ac:dyDescent="0.3">
      <c r="A420">
        <v>720</v>
      </c>
      <c r="B420" s="6">
        <v>9</v>
      </c>
      <c r="C420" s="4">
        <v>87.684299999999993</v>
      </c>
    </row>
    <row r="421" spans="1:3" x14ac:dyDescent="0.3">
      <c r="A421">
        <v>720</v>
      </c>
      <c r="B421" s="5">
        <v>8</v>
      </c>
      <c r="C421" s="3">
        <v>84.043000000000006</v>
      </c>
    </row>
    <row r="422" spans="1:3" x14ac:dyDescent="0.3">
      <c r="A422">
        <v>720</v>
      </c>
      <c r="B422" s="6">
        <v>8</v>
      </c>
      <c r="C422" s="4">
        <v>79.5501</v>
      </c>
    </row>
    <row r="423" spans="1:3" x14ac:dyDescent="0.3">
      <c r="A423">
        <v>720</v>
      </c>
      <c r="B423" s="5">
        <v>8</v>
      </c>
      <c r="C423" s="3">
        <v>77.379800000000003</v>
      </c>
    </row>
    <row r="424" spans="1:3" x14ac:dyDescent="0.3">
      <c r="A424">
        <v>720</v>
      </c>
      <c r="B424" s="6">
        <v>8</v>
      </c>
      <c r="C424" s="4">
        <v>73.816100000000006</v>
      </c>
    </row>
    <row r="425" spans="1:3" x14ac:dyDescent="0.3">
      <c r="A425">
        <v>720</v>
      </c>
      <c r="B425" s="5">
        <v>8</v>
      </c>
      <c r="C425" s="3">
        <v>71.680800000000005</v>
      </c>
    </row>
    <row r="426" spans="1:3" x14ac:dyDescent="0.3">
      <c r="A426">
        <v>720</v>
      </c>
      <c r="B426" s="6">
        <v>8</v>
      </c>
      <c r="C426" s="4">
        <v>74.446799999999996</v>
      </c>
    </row>
    <row r="427" spans="1:3" x14ac:dyDescent="0.3">
      <c r="A427">
        <v>720</v>
      </c>
      <c r="B427" s="5">
        <v>8</v>
      </c>
      <c r="C427" s="3">
        <v>75.692400000000006</v>
      </c>
    </row>
    <row r="428" spans="1:3" x14ac:dyDescent="0.3">
      <c r="A428">
        <v>720</v>
      </c>
      <c r="B428" s="6">
        <v>8</v>
      </c>
      <c r="C428" s="4">
        <v>77.260400000000004</v>
      </c>
    </row>
    <row r="429" spans="1:3" x14ac:dyDescent="0.3">
      <c r="A429">
        <v>720</v>
      </c>
      <c r="B429" s="5">
        <v>8</v>
      </c>
      <c r="C429" s="3">
        <v>79.545000000000002</v>
      </c>
    </row>
    <row r="430" spans="1:3" x14ac:dyDescent="0.3">
      <c r="A430">
        <v>720</v>
      </c>
      <c r="B430" s="6">
        <v>8</v>
      </c>
      <c r="C430" s="4">
        <v>80.929199999999994</v>
      </c>
    </row>
    <row r="431" spans="1:3" x14ac:dyDescent="0.3">
      <c r="A431">
        <v>720</v>
      </c>
      <c r="B431" s="5">
        <v>7</v>
      </c>
      <c r="C431" s="3">
        <v>79.835700000000003</v>
      </c>
    </row>
    <row r="432" spans="1:3" x14ac:dyDescent="0.3">
      <c r="A432">
        <v>720</v>
      </c>
      <c r="B432" s="6">
        <v>7</v>
      </c>
      <c r="C432" s="4">
        <v>77.860799999999998</v>
      </c>
    </row>
    <row r="433" spans="1:3" x14ac:dyDescent="0.3">
      <c r="A433">
        <v>720</v>
      </c>
      <c r="B433" s="5">
        <v>7</v>
      </c>
      <c r="C433" s="3">
        <v>74.724400000000003</v>
      </c>
    </row>
    <row r="434" spans="1:3" x14ac:dyDescent="0.3">
      <c r="A434">
        <v>720</v>
      </c>
      <c r="B434" s="6">
        <v>7</v>
      </c>
      <c r="C434" s="4">
        <v>72.241</v>
      </c>
    </row>
    <row r="435" spans="1:3" x14ac:dyDescent="0.3">
      <c r="A435">
        <v>720</v>
      </c>
      <c r="B435" s="5">
        <v>7</v>
      </c>
      <c r="C435" s="3">
        <v>69.418199999999999</v>
      </c>
    </row>
    <row r="436" spans="1:3" x14ac:dyDescent="0.3">
      <c r="A436">
        <v>720</v>
      </c>
      <c r="B436" s="6">
        <v>7</v>
      </c>
      <c r="C436" s="4">
        <v>68.603700000000003</v>
      </c>
    </row>
    <row r="437" spans="1:3" x14ac:dyDescent="0.3">
      <c r="A437">
        <v>720</v>
      </c>
      <c r="B437" s="5">
        <v>7</v>
      </c>
      <c r="C437" s="3">
        <v>67.704800000000006</v>
      </c>
    </row>
    <row r="438" spans="1:3" x14ac:dyDescent="0.3">
      <c r="A438">
        <v>720</v>
      </c>
      <c r="B438" s="6">
        <v>7</v>
      </c>
      <c r="C438" s="4">
        <v>68.591999999999999</v>
      </c>
    </row>
    <row r="439" spans="1:3" x14ac:dyDescent="0.3">
      <c r="A439">
        <v>720</v>
      </c>
      <c r="B439" s="5">
        <v>7</v>
      </c>
      <c r="C439" s="3">
        <v>72.212000000000003</v>
      </c>
    </row>
    <row r="440" spans="1:3" x14ac:dyDescent="0.3">
      <c r="A440">
        <v>720</v>
      </c>
      <c r="B440" s="6">
        <v>7</v>
      </c>
      <c r="C440" s="4">
        <v>72.938800000000001</v>
      </c>
    </row>
    <row r="441" spans="1:3" x14ac:dyDescent="0.3">
      <c r="A441">
        <v>720</v>
      </c>
      <c r="B441" s="5">
        <v>6</v>
      </c>
      <c r="C441" s="3">
        <v>71.418899999999994</v>
      </c>
    </row>
    <row r="442" spans="1:3" x14ac:dyDescent="0.3">
      <c r="A442">
        <v>720</v>
      </c>
      <c r="B442" s="6">
        <v>6</v>
      </c>
      <c r="C442" s="4">
        <v>67.3399</v>
      </c>
    </row>
    <row r="443" spans="1:3" x14ac:dyDescent="0.3">
      <c r="A443">
        <v>720</v>
      </c>
      <c r="B443" s="5">
        <v>6</v>
      </c>
      <c r="C443" s="3">
        <v>63.7348</v>
      </c>
    </row>
    <row r="444" spans="1:3" x14ac:dyDescent="0.3">
      <c r="A444">
        <v>720</v>
      </c>
      <c r="B444" s="6">
        <v>6</v>
      </c>
      <c r="C444" s="4">
        <v>59.952399999999997</v>
      </c>
    </row>
    <row r="445" spans="1:3" x14ac:dyDescent="0.3">
      <c r="A445">
        <v>720</v>
      </c>
      <c r="B445" s="5">
        <v>6</v>
      </c>
      <c r="C445" s="3">
        <v>56.575499999999998</v>
      </c>
    </row>
    <row r="446" spans="1:3" x14ac:dyDescent="0.3">
      <c r="A446">
        <v>720</v>
      </c>
      <c r="B446" s="6">
        <v>6</v>
      </c>
      <c r="C446" s="4">
        <v>54.423299999999998</v>
      </c>
    </row>
    <row r="447" spans="1:3" x14ac:dyDescent="0.3">
      <c r="A447">
        <v>720</v>
      </c>
      <c r="B447" s="5">
        <v>6</v>
      </c>
      <c r="C447" s="3">
        <v>52.958799999999997</v>
      </c>
    </row>
    <row r="448" spans="1:3" x14ac:dyDescent="0.3">
      <c r="A448">
        <v>720</v>
      </c>
      <c r="B448" s="6">
        <v>6</v>
      </c>
      <c r="C448" s="4">
        <v>54.168700000000001</v>
      </c>
    </row>
    <row r="449" spans="1:3" x14ac:dyDescent="0.3">
      <c r="A449">
        <v>720</v>
      </c>
      <c r="B449" s="5">
        <v>6</v>
      </c>
      <c r="C449" s="3">
        <v>54.357500000000002</v>
      </c>
    </row>
    <row r="450" spans="1:3" x14ac:dyDescent="0.3">
      <c r="A450">
        <v>720</v>
      </c>
      <c r="B450" s="6">
        <v>6</v>
      </c>
      <c r="C450" s="4">
        <v>56.3416</v>
      </c>
    </row>
    <row r="451" spans="1:3" x14ac:dyDescent="0.3">
      <c r="A451">
        <v>720</v>
      </c>
      <c r="B451" s="5">
        <v>5</v>
      </c>
      <c r="C451" s="3">
        <v>54.301299999999998</v>
      </c>
    </row>
    <row r="452" spans="1:3" x14ac:dyDescent="0.3">
      <c r="A452">
        <v>720</v>
      </c>
      <c r="B452" s="6">
        <v>5</v>
      </c>
      <c r="C452" s="4">
        <v>52.130499999999998</v>
      </c>
    </row>
    <row r="453" spans="1:3" x14ac:dyDescent="0.3">
      <c r="A453">
        <v>720</v>
      </c>
      <c r="B453" s="5">
        <v>5</v>
      </c>
      <c r="C453" s="3">
        <v>52.309800000000003</v>
      </c>
    </row>
    <row r="454" spans="1:3" x14ac:dyDescent="0.3">
      <c r="A454">
        <v>720</v>
      </c>
      <c r="B454" s="6">
        <v>5</v>
      </c>
      <c r="C454" s="4">
        <v>51.631599999999999</v>
      </c>
    </row>
    <row r="455" spans="1:3" x14ac:dyDescent="0.3">
      <c r="A455">
        <v>720</v>
      </c>
      <c r="B455" s="5">
        <v>5</v>
      </c>
      <c r="C455" s="3">
        <v>49.74</v>
      </c>
    </row>
    <row r="456" spans="1:3" x14ac:dyDescent="0.3">
      <c r="A456">
        <v>720</v>
      </c>
      <c r="B456" s="6">
        <v>5</v>
      </c>
      <c r="C456" s="4">
        <v>49.6922</v>
      </c>
    </row>
    <row r="457" spans="1:3" x14ac:dyDescent="0.3">
      <c r="A457">
        <v>720</v>
      </c>
      <c r="B457" s="5">
        <v>5</v>
      </c>
      <c r="C457" s="3">
        <v>47.115200000000002</v>
      </c>
    </row>
    <row r="458" spans="1:3" x14ac:dyDescent="0.3">
      <c r="A458">
        <v>720</v>
      </c>
      <c r="B458" s="6">
        <v>5</v>
      </c>
      <c r="C458" s="4">
        <v>45.378300000000003</v>
      </c>
    </row>
    <row r="459" spans="1:3" x14ac:dyDescent="0.3">
      <c r="A459">
        <v>720</v>
      </c>
      <c r="B459" s="5">
        <v>5</v>
      </c>
      <c r="C459" s="3">
        <v>45.835900000000002</v>
      </c>
    </row>
    <row r="460" spans="1:3" x14ac:dyDescent="0.3">
      <c r="A460">
        <v>720</v>
      </c>
      <c r="B460" s="6">
        <v>5</v>
      </c>
      <c r="C460" s="4">
        <v>44.708799999999997</v>
      </c>
    </row>
    <row r="461" spans="1:3" x14ac:dyDescent="0.3">
      <c r="A461">
        <v>720</v>
      </c>
      <c r="B461" s="5">
        <v>4</v>
      </c>
      <c r="C461" s="3">
        <v>45.902099999999997</v>
      </c>
    </row>
    <row r="462" spans="1:3" x14ac:dyDescent="0.3">
      <c r="A462">
        <v>720</v>
      </c>
      <c r="B462" s="6">
        <v>4</v>
      </c>
      <c r="C462" s="4">
        <v>47.571899999999999</v>
      </c>
    </row>
    <row r="463" spans="1:3" x14ac:dyDescent="0.3">
      <c r="A463">
        <v>720</v>
      </c>
      <c r="B463" s="5">
        <v>4</v>
      </c>
      <c r="C463" s="3">
        <v>48.728099999999998</v>
      </c>
    </row>
    <row r="464" spans="1:3" x14ac:dyDescent="0.3">
      <c r="A464">
        <v>720</v>
      </c>
      <c r="B464" s="6">
        <v>4</v>
      </c>
      <c r="C464" s="4">
        <v>50.104100000000003</v>
      </c>
    </row>
    <row r="465" spans="1:3" x14ac:dyDescent="0.3">
      <c r="A465">
        <v>720</v>
      </c>
      <c r="B465" s="5">
        <v>4</v>
      </c>
      <c r="C465" s="3">
        <v>50.659799999999997</v>
      </c>
    </row>
    <row r="466" spans="1:3" x14ac:dyDescent="0.3">
      <c r="A466">
        <v>720</v>
      </c>
      <c r="B466" s="6">
        <v>4</v>
      </c>
      <c r="C466" s="4">
        <v>51.033299999999997</v>
      </c>
    </row>
    <row r="467" spans="1:3" x14ac:dyDescent="0.3">
      <c r="A467">
        <v>720</v>
      </c>
      <c r="B467" s="5">
        <v>4</v>
      </c>
      <c r="C467" s="3">
        <v>50.968200000000003</v>
      </c>
    </row>
    <row r="468" spans="1:3" x14ac:dyDescent="0.3">
      <c r="A468">
        <v>720</v>
      </c>
      <c r="B468" s="6">
        <v>4</v>
      </c>
      <c r="C468" s="4">
        <v>49.978099999999998</v>
      </c>
    </row>
    <row r="469" spans="1:3" x14ac:dyDescent="0.3">
      <c r="A469">
        <v>720</v>
      </c>
      <c r="B469" s="5">
        <v>4</v>
      </c>
      <c r="C469" s="3">
        <v>48.356200000000001</v>
      </c>
    </row>
    <row r="470" spans="1:3" x14ac:dyDescent="0.3">
      <c r="A470">
        <v>720</v>
      </c>
      <c r="B470" s="6">
        <v>4</v>
      </c>
      <c r="C470" s="4">
        <v>47.385199999999998</v>
      </c>
    </row>
    <row r="471" spans="1:3" x14ac:dyDescent="0.3">
      <c r="A471">
        <v>720</v>
      </c>
      <c r="B471" s="5">
        <v>3</v>
      </c>
      <c r="C471" s="3">
        <v>46.762599999999999</v>
      </c>
    </row>
    <row r="472" spans="1:3" x14ac:dyDescent="0.3">
      <c r="A472">
        <v>720</v>
      </c>
      <c r="B472" s="6">
        <v>3</v>
      </c>
      <c r="C472" s="4">
        <v>46.853200000000001</v>
      </c>
    </row>
    <row r="473" spans="1:3" x14ac:dyDescent="0.3">
      <c r="A473">
        <v>720</v>
      </c>
      <c r="B473" s="5">
        <v>3</v>
      </c>
      <c r="C473" s="3">
        <v>48.479199999999999</v>
      </c>
    </row>
    <row r="474" spans="1:3" x14ac:dyDescent="0.3">
      <c r="A474">
        <v>720</v>
      </c>
      <c r="B474" s="6">
        <v>3</v>
      </c>
      <c r="C474" s="4">
        <v>49.351100000000002</v>
      </c>
    </row>
    <row r="475" spans="1:3" x14ac:dyDescent="0.3">
      <c r="A475">
        <v>720</v>
      </c>
      <c r="B475" s="5">
        <v>3</v>
      </c>
      <c r="C475" s="3">
        <v>49.948700000000002</v>
      </c>
    </row>
    <row r="476" spans="1:3" x14ac:dyDescent="0.3">
      <c r="A476">
        <v>720</v>
      </c>
      <c r="B476" s="6">
        <v>3</v>
      </c>
      <c r="C476" s="4">
        <v>49.124600000000001</v>
      </c>
    </row>
    <row r="477" spans="1:3" x14ac:dyDescent="0.3">
      <c r="A477">
        <v>720</v>
      </c>
      <c r="B477" s="5">
        <v>3</v>
      </c>
      <c r="C477" s="3">
        <v>49.998600000000003</v>
      </c>
    </row>
    <row r="478" spans="1:3" x14ac:dyDescent="0.3">
      <c r="A478">
        <v>720</v>
      </c>
      <c r="B478" s="6">
        <v>3</v>
      </c>
      <c r="C478" s="4">
        <v>49.381599999999999</v>
      </c>
    </row>
    <row r="479" spans="1:3" x14ac:dyDescent="0.3">
      <c r="A479">
        <v>720</v>
      </c>
      <c r="B479" s="5">
        <v>3</v>
      </c>
      <c r="C479" s="3">
        <v>48.9574</v>
      </c>
    </row>
    <row r="480" spans="1:3" x14ac:dyDescent="0.3">
      <c r="A480">
        <v>720</v>
      </c>
      <c r="B480" s="6">
        <v>3</v>
      </c>
      <c r="C480" s="4">
        <v>48.186399999999999</v>
      </c>
    </row>
    <row r="481" spans="1:3" x14ac:dyDescent="0.3">
      <c r="A481">
        <v>720</v>
      </c>
      <c r="B481" s="5">
        <v>2</v>
      </c>
      <c r="C481" s="3">
        <v>47.371299999999998</v>
      </c>
    </row>
    <row r="482" spans="1:3" x14ac:dyDescent="0.3">
      <c r="A482">
        <v>720</v>
      </c>
      <c r="B482" s="6">
        <v>2</v>
      </c>
      <c r="C482" s="4">
        <v>47.669600000000003</v>
      </c>
    </row>
    <row r="483" spans="1:3" x14ac:dyDescent="0.3">
      <c r="A483">
        <v>720</v>
      </c>
      <c r="B483" s="5">
        <v>2</v>
      </c>
      <c r="C483" s="3">
        <v>47.021799999999999</v>
      </c>
    </row>
    <row r="484" spans="1:3" x14ac:dyDescent="0.3">
      <c r="A484">
        <v>720</v>
      </c>
      <c r="B484" s="6">
        <v>2</v>
      </c>
      <c r="C484" s="4">
        <v>49.746299999999998</v>
      </c>
    </row>
    <row r="485" spans="1:3" x14ac:dyDescent="0.3">
      <c r="A485">
        <v>720</v>
      </c>
      <c r="B485" s="5">
        <v>2</v>
      </c>
      <c r="C485" s="3">
        <v>50.0533</v>
      </c>
    </row>
    <row r="486" spans="1:3" x14ac:dyDescent="0.3">
      <c r="A486">
        <v>720</v>
      </c>
      <c r="B486" s="6">
        <v>2</v>
      </c>
      <c r="C486" s="4">
        <v>52.173299999999998</v>
      </c>
    </row>
    <row r="487" spans="1:3" x14ac:dyDescent="0.3">
      <c r="A487">
        <v>720</v>
      </c>
      <c r="B487" s="5">
        <v>2</v>
      </c>
      <c r="C487" s="3">
        <v>52.407699999999998</v>
      </c>
    </row>
    <row r="488" spans="1:3" x14ac:dyDescent="0.3">
      <c r="A488">
        <v>720</v>
      </c>
      <c r="B488" s="6">
        <v>2</v>
      </c>
      <c r="C488" s="4">
        <v>51.482100000000003</v>
      </c>
    </row>
    <row r="489" spans="1:3" x14ac:dyDescent="0.3">
      <c r="A489">
        <v>720</v>
      </c>
      <c r="B489" s="5">
        <v>2</v>
      </c>
      <c r="C489" s="3">
        <v>52.922800000000002</v>
      </c>
    </row>
    <row r="490" spans="1:3" x14ac:dyDescent="0.3">
      <c r="A490">
        <v>720</v>
      </c>
      <c r="B490" s="6">
        <v>2</v>
      </c>
      <c r="C490" s="4">
        <v>53.905700000000003</v>
      </c>
    </row>
    <row r="491" spans="1:3" x14ac:dyDescent="0.3">
      <c r="C491" s="3"/>
    </row>
    <row r="492" spans="1:3" x14ac:dyDescent="0.3">
      <c r="C492" s="4"/>
    </row>
    <row r="493" spans="1:3" x14ac:dyDescent="0.3">
      <c r="C493" s="3"/>
    </row>
    <row r="494" spans="1:3" x14ac:dyDescent="0.3">
      <c r="C494" s="4"/>
    </row>
    <row r="495" spans="1:3" x14ac:dyDescent="0.3">
      <c r="C495" s="3"/>
    </row>
    <row r="496" spans="1:3" x14ac:dyDescent="0.3">
      <c r="C496" s="4"/>
    </row>
    <row r="497" spans="3:3" x14ac:dyDescent="0.3">
      <c r="C497" s="3"/>
    </row>
    <row r="498" spans="3:3" x14ac:dyDescent="0.3">
      <c r="C498" s="4"/>
    </row>
    <row r="499" spans="3:3" x14ac:dyDescent="0.3">
      <c r="C499" s="3"/>
    </row>
    <row r="500" spans="3:3" x14ac:dyDescent="0.3">
      <c r="C500" s="4"/>
    </row>
    <row r="501" spans="3:3" x14ac:dyDescent="0.3">
      <c r="C501" s="3"/>
    </row>
    <row r="502" spans="3:3" x14ac:dyDescent="0.3">
      <c r="C502" s="4"/>
    </row>
    <row r="503" spans="3:3" x14ac:dyDescent="0.3">
      <c r="C503" s="3"/>
    </row>
    <row r="504" spans="3:3" x14ac:dyDescent="0.3">
      <c r="C504" s="4"/>
    </row>
    <row r="505" spans="3:3" x14ac:dyDescent="0.3">
      <c r="C505" s="3"/>
    </row>
    <row r="506" spans="3:3" x14ac:dyDescent="0.3">
      <c r="C506" s="4"/>
    </row>
    <row r="507" spans="3:3" x14ac:dyDescent="0.3">
      <c r="C507" s="3"/>
    </row>
    <row r="508" spans="3:3" x14ac:dyDescent="0.3">
      <c r="C508" s="4"/>
    </row>
    <row r="509" spans="3:3" x14ac:dyDescent="0.3">
      <c r="C509" s="3"/>
    </row>
    <row r="510" spans="3:3" x14ac:dyDescent="0.3">
      <c r="C510" s="4"/>
    </row>
    <row r="511" spans="3:3" x14ac:dyDescent="0.3">
      <c r="C511" s="3"/>
    </row>
    <row r="512" spans="3:3" x14ac:dyDescent="0.3">
      <c r="C512" s="4"/>
    </row>
    <row r="513" spans="3:3" x14ac:dyDescent="0.3">
      <c r="C513" s="3"/>
    </row>
    <row r="514" spans="3:3" x14ac:dyDescent="0.3">
      <c r="C514" s="4"/>
    </row>
    <row r="515" spans="3:3" x14ac:dyDescent="0.3">
      <c r="C515" s="3"/>
    </row>
    <row r="516" spans="3:3" x14ac:dyDescent="0.3">
      <c r="C516" s="4"/>
    </row>
    <row r="517" spans="3:3" x14ac:dyDescent="0.3">
      <c r="C517" s="3"/>
    </row>
    <row r="518" spans="3:3" x14ac:dyDescent="0.3">
      <c r="C518" s="4"/>
    </row>
    <row r="519" spans="3:3" x14ac:dyDescent="0.3">
      <c r="C519" s="3"/>
    </row>
    <row r="520" spans="3:3" x14ac:dyDescent="0.3">
      <c r="C520" s="4"/>
    </row>
    <row r="521" spans="3:3" x14ac:dyDescent="0.3">
      <c r="C521" s="3"/>
    </row>
    <row r="522" spans="3:3" x14ac:dyDescent="0.3">
      <c r="C522" s="4"/>
    </row>
    <row r="523" spans="3:3" x14ac:dyDescent="0.3">
      <c r="C523" s="3"/>
    </row>
    <row r="524" spans="3:3" x14ac:dyDescent="0.3">
      <c r="C524" s="4"/>
    </row>
    <row r="525" spans="3:3" x14ac:dyDescent="0.3">
      <c r="C525" s="3"/>
    </row>
    <row r="526" spans="3:3" x14ac:dyDescent="0.3">
      <c r="C526" s="4"/>
    </row>
    <row r="527" spans="3:3" x14ac:dyDescent="0.3">
      <c r="C527" s="3"/>
    </row>
    <row r="528" spans="3:3" x14ac:dyDescent="0.3">
      <c r="C528" s="4"/>
    </row>
    <row r="529" spans="3:3" x14ac:dyDescent="0.3">
      <c r="C529" s="3"/>
    </row>
    <row r="530" spans="3:3" x14ac:dyDescent="0.3">
      <c r="C530" s="4"/>
    </row>
    <row r="531" spans="3:3" x14ac:dyDescent="0.3">
      <c r="C531" s="3"/>
    </row>
    <row r="532" spans="3:3" x14ac:dyDescent="0.3">
      <c r="C532" s="4"/>
    </row>
    <row r="533" spans="3:3" x14ac:dyDescent="0.3">
      <c r="C533" s="3"/>
    </row>
    <row r="534" spans="3:3" x14ac:dyDescent="0.3">
      <c r="C534" s="4"/>
    </row>
    <row r="535" spans="3:3" x14ac:dyDescent="0.3">
      <c r="C535" s="3"/>
    </row>
    <row r="536" spans="3:3" x14ac:dyDescent="0.3">
      <c r="C536" s="4"/>
    </row>
    <row r="537" spans="3:3" x14ac:dyDescent="0.3">
      <c r="C537" s="3"/>
    </row>
    <row r="538" spans="3:3" x14ac:dyDescent="0.3">
      <c r="C538" s="4"/>
    </row>
    <row r="539" spans="3:3" x14ac:dyDescent="0.3">
      <c r="C539" s="3"/>
    </row>
    <row r="540" spans="3:3" x14ac:dyDescent="0.3">
      <c r="C540" s="4"/>
    </row>
    <row r="541" spans="3:3" x14ac:dyDescent="0.3">
      <c r="C541" s="3"/>
    </row>
    <row r="542" spans="3:3" x14ac:dyDescent="0.3">
      <c r="C542" s="4"/>
    </row>
    <row r="543" spans="3:3" x14ac:dyDescent="0.3">
      <c r="C543" s="3"/>
    </row>
    <row r="544" spans="3:3" x14ac:dyDescent="0.3">
      <c r="C544" s="4"/>
    </row>
    <row r="545" spans="3:3" x14ac:dyDescent="0.3">
      <c r="C545" s="3"/>
    </row>
    <row r="546" spans="3:3" x14ac:dyDescent="0.3">
      <c r="C546" s="4"/>
    </row>
    <row r="547" spans="3:3" x14ac:dyDescent="0.3">
      <c r="C547" s="3"/>
    </row>
    <row r="548" spans="3:3" x14ac:dyDescent="0.3">
      <c r="C548" s="4"/>
    </row>
    <row r="549" spans="3:3" x14ac:dyDescent="0.3">
      <c r="C549" s="3"/>
    </row>
    <row r="550" spans="3:3" x14ac:dyDescent="0.3">
      <c r="C550" s="4"/>
    </row>
    <row r="551" spans="3:3" x14ac:dyDescent="0.3">
      <c r="C551" s="3"/>
    </row>
    <row r="552" spans="3:3" x14ac:dyDescent="0.3">
      <c r="C552" s="4"/>
    </row>
    <row r="553" spans="3:3" x14ac:dyDescent="0.3">
      <c r="C553" s="3"/>
    </row>
    <row r="554" spans="3:3" x14ac:dyDescent="0.3">
      <c r="C554" s="4"/>
    </row>
    <row r="555" spans="3:3" x14ac:dyDescent="0.3">
      <c r="C555" s="3"/>
    </row>
    <row r="556" spans="3:3" x14ac:dyDescent="0.3">
      <c r="C556" s="4"/>
    </row>
    <row r="557" spans="3:3" x14ac:dyDescent="0.3">
      <c r="C557" s="3"/>
    </row>
    <row r="558" spans="3:3" x14ac:dyDescent="0.3">
      <c r="C558" s="4"/>
    </row>
    <row r="559" spans="3:3" x14ac:dyDescent="0.3">
      <c r="C559" s="3"/>
    </row>
    <row r="560" spans="3:3" x14ac:dyDescent="0.3">
      <c r="C560" s="4"/>
    </row>
    <row r="561" spans="3:3" x14ac:dyDescent="0.3">
      <c r="C561" s="3"/>
    </row>
    <row r="562" spans="3:3" x14ac:dyDescent="0.3">
      <c r="C562" s="4"/>
    </row>
    <row r="563" spans="3:3" x14ac:dyDescent="0.3">
      <c r="C563" s="3"/>
    </row>
    <row r="564" spans="3:3" x14ac:dyDescent="0.3">
      <c r="C564" s="4"/>
    </row>
    <row r="565" spans="3:3" x14ac:dyDescent="0.3">
      <c r="C565" s="3"/>
    </row>
    <row r="566" spans="3:3" x14ac:dyDescent="0.3">
      <c r="C566" s="4"/>
    </row>
    <row r="567" spans="3:3" x14ac:dyDescent="0.3">
      <c r="C567" s="3"/>
    </row>
    <row r="568" spans="3:3" x14ac:dyDescent="0.3">
      <c r="C568" s="4"/>
    </row>
    <row r="569" spans="3:3" x14ac:dyDescent="0.3">
      <c r="C569" s="3"/>
    </row>
    <row r="570" spans="3:3" x14ac:dyDescent="0.3">
      <c r="C570" s="4"/>
    </row>
    <row r="571" spans="3:3" x14ac:dyDescent="0.3">
      <c r="C571" s="3"/>
    </row>
    <row r="572" spans="3:3" x14ac:dyDescent="0.3">
      <c r="C572" s="4"/>
    </row>
    <row r="573" spans="3:3" x14ac:dyDescent="0.3">
      <c r="C573" s="3"/>
    </row>
    <row r="574" spans="3:3" x14ac:dyDescent="0.3">
      <c r="C574" s="4"/>
    </row>
    <row r="575" spans="3:3" x14ac:dyDescent="0.3">
      <c r="C575" s="3"/>
    </row>
    <row r="576" spans="3:3" x14ac:dyDescent="0.3">
      <c r="C576" s="4"/>
    </row>
    <row r="577" spans="3:3" x14ac:dyDescent="0.3">
      <c r="C577" s="3"/>
    </row>
    <row r="578" spans="3:3" x14ac:dyDescent="0.3">
      <c r="C578" s="4"/>
    </row>
    <row r="579" spans="3:3" x14ac:dyDescent="0.3">
      <c r="C579" s="3"/>
    </row>
    <row r="580" spans="3:3" x14ac:dyDescent="0.3">
      <c r="C580" s="4"/>
    </row>
    <row r="581" spans="3:3" x14ac:dyDescent="0.3">
      <c r="C581" s="3"/>
    </row>
    <row r="582" spans="3:3" x14ac:dyDescent="0.3">
      <c r="C582" s="4"/>
    </row>
    <row r="583" spans="3:3" x14ac:dyDescent="0.3">
      <c r="C583" s="3"/>
    </row>
    <row r="584" spans="3:3" x14ac:dyDescent="0.3">
      <c r="C584" s="4"/>
    </row>
    <row r="585" spans="3:3" x14ac:dyDescent="0.3">
      <c r="C585" s="3"/>
    </row>
    <row r="586" spans="3:3" x14ac:dyDescent="0.3">
      <c r="C586" s="4"/>
    </row>
    <row r="587" spans="3:3" x14ac:dyDescent="0.3">
      <c r="C587" s="3"/>
    </row>
    <row r="588" spans="3:3" x14ac:dyDescent="0.3">
      <c r="C588" s="4"/>
    </row>
    <row r="589" spans="3:3" x14ac:dyDescent="0.3">
      <c r="C589" s="3"/>
    </row>
    <row r="590" spans="3:3" x14ac:dyDescent="0.3">
      <c r="C590" s="4"/>
    </row>
    <row r="591" spans="3:3" x14ac:dyDescent="0.3">
      <c r="C591" s="3"/>
    </row>
    <row r="592" spans="3:3" x14ac:dyDescent="0.3">
      <c r="C592" s="4"/>
    </row>
    <row r="593" spans="3:3" x14ac:dyDescent="0.3">
      <c r="C593" s="3"/>
    </row>
    <row r="594" spans="3:3" x14ac:dyDescent="0.3">
      <c r="C594" s="4"/>
    </row>
    <row r="595" spans="3:3" x14ac:dyDescent="0.3">
      <c r="C595" s="3"/>
    </row>
    <row r="596" spans="3:3" x14ac:dyDescent="0.3">
      <c r="C596" s="4"/>
    </row>
    <row r="597" spans="3:3" x14ac:dyDescent="0.3">
      <c r="C597" s="3"/>
    </row>
    <row r="598" spans="3:3" x14ac:dyDescent="0.3">
      <c r="C598" s="4"/>
    </row>
    <row r="599" spans="3:3" x14ac:dyDescent="0.3">
      <c r="C599" s="3"/>
    </row>
    <row r="600" spans="3:3" x14ac:dyDescent="0.3">
      <c r="C600" s="4"/>
    </row>
    <row r="601" spans="3:3" x14ac:dyDescent="0.3">
      <c r="C601" s="3"/>
    </row>
    <row r="602" spans="3:3" x14ac:dyDescent="0.3">
      <c r="C602" s="4"/>
    </row>
    <row r="603" spans="3:3" x14ac:dyDescent="0.3">
      <c r="C603" s="3"/>
    </row>
    <row r="604" spans="3:3" x14ac:dyDescent="0.3">
      <c r="C604" s="4"/>
    </row>
    <row r="605" spans="3:3" x14ac:dyDescent="0.3">
      <c r="C605" s="3"/>
    </row>
    <row r="606" spans="3:3" x14ac:dyDescent="0.3">
      <c r="C606" s="4"/>
    </row>
    <row r="607" spans="3:3" x14ac:dyDescent="0.3">
      <c r="C607" s="3"/>
    </row>
    <row r="608" spans="3:3" x14ac:dyDescent="0.3">
      <c r="C608" s="4"/>
    </row>
    <row r="609" spans="3:3" x14ac:dyDescent="0.3">
      <c r="C609" s="3"/>
    </row>
    <row r="610" spans="3:3" x14ac:dyDescent="0.3">
      <c r="C610" s="4"/>
    </row>
    <row r="611" spans="3:3" x14ac:dyDescent="0.3">
      <c r="C611" s="3"/>
    </row>
    <row r="612" spans="3:3" x14ac:dyDescent="0.3">
      <c r="C612" s="4"/>
    </row>
    <row r="613" spans="3:3" x14ac:dyDescent="0.3">
      <c r="C613" s="3"/>
    </row>
    <row r="614" spans="3:3" x14ac:dyDescent="0.3">
      <c r="C614" s="4"/>
    </row>
    <row r="615" spans="3:3" x14ac:dyDescent="0.3">
      <c r="C615" s="3"/>
    </row>
    <row r="616" spans="3:3" x14ac:dyDescent="0.3">
      <c r="C616" s="4"/>
    </row>
    <row r="617" spans="3:3" x14ac:dyDescent="0.3">
      <c r="C617" s="3"/>
    </row>
    <row r="618" spans="3:3" x14ac:dyDescent="0.3">
      <c r="C618" s="4"/>
    </row>
    <row r="619" spans="3:3" x14ac:dyDescent="0.3">
      <c r="C619" s="3"/>
    </row>
    <row r="620" spans="3:3" x14ac:dyDescent="0.3">
      <c r="C620" s="4"/>
    </row>
    <row r="621" spans="3:3" x14ac:dyDescent="0.3">
      <c r="C621" s="3"/>
    </row>
    <row r="622" spans="3:3" x14ac:dyDescent="0.3">
      <c r="C622" s="4"/>
    </row>
    <row r="623" spans="3:3" x14ac:dyDescent="0.3">
      <c r="C623" s="3"/>
    </row>
    <row r="624" spans="3:3" x14ac:dyDescent="0.3">
      <c r="C624" s="4"/>
    </row>
    <row r="625" spans="3:3" x14ac:dyDescent="0.3">
      <c r="C625" s="3"/>
    </row>
    <row r="626" spans="3:3" x14ac:dyDescent="0.3">
      <c r="C626" s="4"/>
    </row>
    <row r="627" spans="3:3" x14ac:dyDescent="0.3">
      <c r="C627" s="3"/>
    </row>
    <row r="628" spans="3:3" x14ac:dyDescent="0.3">
      <c r="C628" s="4"/>
    </row>
    <row r="629" spans="3:3" x14ac:dyDescent="0.3">
      <c r="C629" s="3"/>
    </row>
    <row r="630" spans="3:3" x14ac:dyDescent="0.3">
      <c r="C630" s="4"/>
    </row>
    <row r="631" spans="3:3" x14ac:dyDescent="0.3">
      <c r="C631" s="3"/>
    </row>
    <row r="632" spans="3:3" x14ac:dyDescent="0.3">
      <c r="C632" s="4"/>
    </row>
    <row r="633" spans="3:3" x14ac:dyDescent="0.3">
      <c r="C633" s="3"/>
    </row>
    <row r="634" spans="3:3" x14ac:dyDescent="0.3">
      <c r="C634" s="4"/>
    </row>
    <row r="635" spans="3:3" x14ac:dyDescent="0.3">
      <c r="C635" s="3"/>
    </row>
    <row r="636" spans="3:3" x14ac:dyDescent="0.3">
      <c r="C636" s="4"/>
    </row>
    <row r="637" spans="3:3" x14ac:dyDescent="0.3">
      <c r="C637" s="3"/>
    </row>
    <row r="638" spans="3:3" x14ac:dyDescent="0.3">
      <c r="C638" s="4"/>
    </row>
    <row r="639" spans="3:3" x14ac:dyDescent="0.3">
      <c r="C639" s="3"/>
    </row>
    <row r="640" spans="3:3" x14ac:dyDescent="0.3">
      <c r="C640" s="4"/>
    </row>
    <row r="641" spans="3:3" x14ac:dyDescent="0.3">
      <c r="C641" s="3"/>
    </row>
    <row r="642" spans="3:3" x14ac:dyDescent="0.3">
      <c r="C642" s="4"/>
    </row>
    <row r="643" spans="3:3" x14ac:dyDescent="0.3">
      <c r="C643" s="3"/>
    </row>
    <row r="644" spans="3:3" x14ac:dyDescent="0.3">
      <c r="C644" s="4"/>
    </row>
    <row r="645" spans="3:3" x14ac:dyDescent="0.3">
      <c r="C645" s="3"/>
    </row>
    <row r="646" spans="3:3" x14ac:dyDescent="0.3">
      <c r="C646" s="4"/>
    </row>
    <row r="647" spans="3:3" x14ac:dyDescent="0.3">
      <c r="C647" s="3"/>
    </row>
    <row r="648" spans="3:3" x14ac:dyDescent="0.3">
      <c r="C648" s="4"/>
    </row>
    <row r="649" spans="3:3" x14ac:dyDescent="0.3">
      <c r="C649" s="3"/>
    </row>
    <row r="650" spans="3:3" x14ac:dyDescent="0.3">
      <c r="C650" s="4"/>
    </row>
    <row r="651" spans="3:3" x14ac:dyDescent="0.3">
      <c r="C651" s="3"/>
    </row>
    <row r="652" spans="3:3" x14ac:dyDescent="0.3">
      <c r="C652" s="4"/>
    </row>
    <row r="653" spans="3:3" x14ac:dyDescent="0.3">
      <c r="C653" s="3"/>
    </row>
    <row r="654" spans="3:3" x14ac:dyDescent="0.3">
      <c r="C654" s="4"/>
    </row>
    <row r="655" spans="3:3" x14ac:dyDescent="0.3">
      <c r="C655" s="3"/>
    </row>
    <row r="656" spans="3:3" x14ac:dyDescent="0.3">
      <c r="C656" s="4"/>
    </row>
    <row r="657" spans="3:3" x14ac:dyDescent="0.3">
      <c r="C657" s="3"/>
    </row>
    <row r="658" spans="3:3" x14ac:dyDescent="0.3">
      <c r="C658" s="4"/>
    </row>
    <row r="659" spans="3:3" x14ac:dyDescent="0.3">
      <c r="C659" s="3"/>
    </row>
    <row r="660" spans="3:3" x14ac:dyDescent="0.3">
      <c r="C660" s="4"/>
    </row>
    <row r="661" spans="3:3" x14ac:dyDescent="0.3">
      <c r="C661" s="3"/>
    </row>
    <row r="662" spans="3:3" x14ac:dyDescent="0.3">
      <c r="C662" s="4"/>
    </row>
    <row r="663" spans="3:3" x14ac:dyDescent="0.3">
      <c r="C663" s="3"/>
    </row>
    <row r="664" spans="3:3" x14ac:dyDescent="0.3">
      <c r="C664" s="4"/>
    </row>
    <row r="665" spans="3:3" x14ac:dyDescent="0.3">
      <c r="C665" s="3"/>
    </row>
    <row r="666" spans="3:3" x14ac:dyDescent="0.3">
      <c r="C666" s="4"/>
    </row>
    <row r="667" spans="3:3" x14ac:dyDescent="0.3">
      <c r="C667" s="3"/>
    </row>
    <row r="668" spans="3:3" x14ac:dyDescent="0.3">
      <c r="C668" s="4"/>
    </row>
    <row r="669" spans="3:3" x14ac:dyDescent="0.3">
      <c r="C669" s="3"/>
    </row>
    <row r="670" spans="3:3" x14ac:dyDescent="0.3">
      <c r="C670" s="4"/>
    </row>
    <row r="671" spans="3:3" x14ac:dyDescent="0.3">
      <c r="C671" s="3"/>
    </row>
    <row r="672" spans="3:3" x14ac:dyDescent="0.3">
      <c r="C672" s="4"/>
    </row>
    <row r="673" spans="3:3" x14ac:dyDescent="0.3">
      <c r="C673" s="3"/>
    </row>
    <row r="674" spans="3:3" x14ac:dyDescent="0.3">
      <c r="C674" s="4"/>
    </row>
    <row r="675" spans="3:3" x14ac:dyDescent="0.3">
      <c r="C675" s="3"/>
    </row>
    <row r="676" spans="3:3" x14ac:dyDescent="0.3">
      <c r="C676" s="4"/>
    </row>
    <row r="677" spans="3:3" x14ac:dyDescent="0.3">
      <c r="C677" s="3"/>
    </row>
    <row r="678" spans="3:3" x14ac:dyDescent="0.3">
      <c r="C678" s="4"/>
    </row>
    <row r="679" spans="3:3" x14ac:dyDescent="0.3">
      <c r="C679" s="3"/>
    </row>
    <row r="680" spans="3:3" x14ac:dyDescent="0.3">
      <c r="C680" s="4"/>
    </row>
    <row r="681" spans="3:3" x14ac:dyDescent="0.3">
      <c r="C681" s="3"/>
    </row>
    <row r="682" spans="3:3" x14ac:dyDescent="0.3">
      <c r="C682" s="4"/>
    </row>
    <row r="683" spans="3:3" x14ac:dyDescent="0.3">
      <c r="C683" s="3"/>
    </row>
    <row r="684" spans="3:3" x14ac:dyDescent="0.3">
      <c r="C684" s="4"/>
    </row>
    <row r="685" spans="3:3" x14ac:dyDescent="0.3">
      <c r="C685" s="3"/>
    </row>
    <row r="686" spans="3:3" x14ac:dyDescent="0.3">
      <c r="C686" s="4"/>
    </row>
    <row r="687" spans="3:3" x14ac:dyDescent="0.3">
      <c r="C687" s="3"/>
    </row>
    <row r="688" spans="3:3" x14ac:dyDescent="0.3">
      <c r="C688" s="4"/>
    </row>
    <row r="689" spans="3:3" x14ac:dyDescent="0.3">
      <c r="C689" s="3"/>
    </row>
    <row r="690" spans="3:3" x14ac:dyDescent="0.3">
      <c r="C690" s="4"/>
    </row>
    <row r="691" spans="3:3" x14ac:dyDescent="0.3">
      <c r="C691" s="3"/>
    </row>
    <row r="692" spans="3:3" x14ac:dyDescent="0.3">
      <c r="C692" s="4"/>
    </row>
    <row r="693" spans="3:3" x14ac:dyDescent="0.3">
      <c r="C693" s="3"/>
    </row>
    <row r="694" spans="3:3" x14ac:dyDescent="0.3">
      <c r="C694" s="4"/>
    </row>
    <row r="695" spans="3:3" x14ac:dyDescent="0.3">
      <c r="C695" s="3"/>
    </row>
    <row r="696" spans="3:3" x14ac:dyDescent="0.3">
      <c r="C696" s="4"/>
    </row>
    <row r="697" spans="3:3" x14ac:dyDescent="0.3">
      <c r="C697" s="3"/>
    </row>
    <row r="698" spans="3:3" x14ac:dyDescent="0.3">
      <c r="C698" s="4"/>
    </row>
    <row r="699" spans="3:3" x14ac:dyDescent="0.3">
      <c r="C699" s="3"/>
    </row>
    <row r="700" spans="3:3" x14ac:dyDescent="0.3">
      <c r="C700" s="4"/>
    </row>
    <row r="701" spans="3:3" x14ac:dyDescent="0.3">
      <c r="C701" s="3"/>
    </row>
    <row r="702" spans="3:3" x14ac:dyDescent="0.3">
      <c r="C702" s="4"/>
    </row>
    <row r="703" spans="3:3" x14ac:dyDescent="0.3">
      <c r="C703" s="3"/>
    </row>
    <row r="704" spans="3:3" x14ac:dyDescent="0.3">
      <c r="C704" s="4"/>
    </row>
    <row r="705" spans="3:3" x14ac:dyDescent="0.3">
      <c r="C705" s="3"/>
    </row>
    <row r="706" spans="3:3" x14ac:dyDescent="0.3">
      <c r="C706" s="4"/>
    </row>
    <row r="707" spans="3:3" x14ac:dyDescent="0.3">
      <c r="C707" s="3"/>
    </row>
    <row r="708" spans="3:3" x14ac:dyDescent="0.3">
      <c r="C708" s="4"/>
    </row>
    <row r="709" spans="3:3" x14ac:dyDescent="0.3">
      <c r="C709" s="3"/>
    </row>
    <row r="710" spans="3:3" x14ac:dyDescent="0.3">
      <c r="C710" s="4"/>
    </row>
    <row r="711" spans="3:3" x14ac:dyDescent="0.3">
      <c r="C711" s="3"/>
    </row>
    <row r="712" spans="3:3" x14ac:dyDescent="0.3">
      <c r="C712" s="4"/>
    </row>
    <row r="713" spans="3:3" x14ac:dyDescent="0.3">
      <c r="C713" s="3"/>
    </row>
    <row r="714" spans="3:3" x14ac:dyDescent="0.3">
      <c r="C714" s="4"/>
    </row>
    <row r="715" spans="3:3" x14ac:dyDescent="0.3">
      <c r="C715" s="3"/>
    </row>
    <row r="716" spans="3:3" x14ac:dyDescent="0.3">
      <c r="C716" s="4"/>
    </row>
    <row r="717" spans="3:3" x14ac:dyDescent="0.3">
      <c r="C717" s="3"/>
    </row>
    <row r="718" spans="3:3" x14ac:dyDescent="0.3">
      <c r="C718" s="4"/>
    </row>
    <row r="719" spans="3:3" x14ac:dyDescent="0.3">
      <c r="C719" s="3"/>
    </row>
    <row r="720" spans="3:3" x14ac:dyDescent="0.3">
      <c r="C720" s="4"/>
    </row>
    <row r="721" spans="3:3" x14ac:dyDescent="0.3">
      <c r="C721" s="3"/>
    </row>
    <row r="722" spans="3:3" x14ac:dyDescent="0.3">
      <c r="C722" s="4"/>
    </row>
    <row r="723" spans="3:3" x14ac:dyDescent="0.3">
      <c r="C723" s="3"/>
    </row>
    <row r="724" spans="3:3" x14ac:dyDescent="0.3">
      <c r="C724" s="4"/>
    </row>
    <row r="725" spans="3:3" x14ac:dyDescent="0.3">
      <c r="C725" s="3"/>
    </row>
    <row r="726" spans="3:3" x14ac:dyDescent="0.3">
      <c r="C726" s="4"/>
    </row>
    <row r="727" spans="3:3" x14ac:dyDescent="0.3">
      <c r="C727" s="3"/>
    </row>
    <row r="728" spans="3:3" x14ac:dyDescent="0.3">
      <c r="C728" s="4"/>
    </row>
    <row r="729" spans="3:3" x14ac:dyDescent="0.3">
      <c r="C729" s="3"/>
    </row>
    <row r="730" spans="3:3" x14ac:dyDescent="0.3">
      <c r="C730" s="4"/>
    </row>
    <row r="731" spans="3:3" x14ac:dyDescent="0.3">
      <c r="C731" s="3"/>
    </row>
    <row r="732" spans="3:3" x14ac:dyDescent="0.3">
      <c r="C732" s="4"/>
    </row>
    <row r="733" spans="3:3" x14ac:dyDescent="0.3">
      <c r="C733" s="3"/>
    </row>
    <row r="734" spans="3:3" x14ac:dyDescent="0.3">
      <c r="C734" s="4"/>
    </row>
    <row r="735" spans="3:3" x14ac:dyDescent="0.3">
      <c r="C735" s="3"/>
    </row>
    <row r="736" spans="3:3" x14ac:dyDescent="0.3">
      <c r="C736" s="4"/>
    </row>
    <row r="737" spans="3:3" x14ac:dyDescent="0.3">
      <c r="C737" s="3"/>
    </row>
    <row r="738" spans="3:3" x14ac:dyDescent="0.3">
      <c r="C738" s="4"/>
    </row>
    <row r="739" spans="3:3" x14ac:dyDescent="0.3">
      <c r="C739" s="3"/>
    </row>
    <row r="740" spans="3:3" x14ac:dyDescent="0.3">
      <c r="C740" s="4"/>
    </row>
    <row r="741" spans="3:3" x14ac:dyDescent="0.3">
      <c r="C741" s="3"/>
    </row>
    <row r="742" spans="3:3" x14ac:dyDescent="0.3">
      <c r="C742" s="4"/>
    </row>
    <row r="743" spans="3:3" x14ac:dyDescent="0.3">
      <c r="C743" s="3"/>
    </row>
    <row r="744" spans="3:3" x14ac:dyDescent="0.3">
      <c r="C744" s="4"/>
    </row>
    <row r="745" spans="3:3" x14ac:dyDescent="0.3">
      <c r="C745" s="3"/>
    </row>
    <row r="746" spans="3:3" x14ac:dyDescent="0.3">
      <c r="C746" s="4"/>
    </row>
    <row r="747" spans="3:3" x14ac:dyDescent="0.3">
      <c r="C747" s="3"/>
    </row>
    <row r="748" spans="3:3" x14ac:dyDescent="0.3">
      <c r="C748" s="4"/>
    </row>
    <row r="749" spans="3:3" x14ac:dyDescent="0.3">
      <c r="C749" s="3"/>
    </row>
    <row r="750" spans="3:3" x14ac:dyDescent="0.3">
      <c r="C750" s="4"/>
    </row>
    <row r="751" spans="3:3" x14ac:dyDescent="0.3">
      <c r="C751" s="3"/>
    </row>
    <row r="752" spans="3:3" x14ac:dyDescent="0.3">
      <c r="C752" s="4"/>
    </row>
    <row r="753" spans="3:3" x14ac:dyDescent="0.3">
      <c r="C753" s="3"/>
    </row>
    <row r="754" spans="3:3" x14ac:dyDescent="0.3">
      <c r="C754" s="4"/>
    </row>
    <row r="755" spans="3:3" x14ac:dyDescent="0.3">
      <c r="C755" s="3"/>
    </row>
    <row r="756" spans="3:3" x14ac:dyDescent="0.3">
      <c r="C756" s="4"/>
    </row>
    <row r="757" spans="3:3" x14ac:dyDescent="0.3">
      <c r="C757" s="3"/>
    </row>
    <row r="758" spans="3:3" x14ac:dyDescent="0.3">
      <c r="C758" s="4"/>
    </row>
    <row r="759" spans="3:3" x14ac:dyDescent="0.3">
      <c r="C759" s="3"/>
    </row>
    <row r="760" spans="3:3" x14ac:dyDescent="0.3">
      <c r="C760" s="4"/>
    </row>
    <row r="761" spans="3:3" x14ac:dyDescent="0.3">
      <c r="C761" s="3"/>
    </row>
    <row r="762" spans="3:3" x14ac:dyDescent="0.3">
      <c r="C762" s="4"/>
    </row>
    <row r="763" spans="3:3" x14ac:dyDescent="0.3">
      <c r="C763" s="3"/>
    </row>
    <row r="764" spans="3:3" x14ac:dyDescent="0.3">
      <c r="C764" s="4"/>
    </row>
    <row r="765" spans="3:3" x14ac:dyDescent="0.3">
      <c r="C765" s="3"/>
    </row>
    <row r="766" spans="3:3" x14ac:dyDescent="0.3">
      <c r="C766" s="4"/>
    </row>
    <row r="767" spans="3:3" x14ac:dyDescent="0.3">
      <c r="C767" s="3"/>
    </row>
    <row r="768" spans="3:3" x14ac:dyDescent="0.3">
      <c r="C768" s="4"/>
    </row>
    <row r="769" spans="3:3" x14ac:dyDescent="0.3">
      <c r="C769" s="3"/>
    </row>
    <row r="770" spans="3:3" x14ac:dyDescent="0.3">
      <c r="C770" s="4"/>
    </row>
    <row r="771" spans="3:3" x14ac:dyDescent="0.3">
      <c r="C771" s="3"/>
    </row>
    <row r="772" spans="3:3" x14ac:dyDescent="0.3">
      <c r="C772" s="4"/>
    </row>
    <row r="773" spans="3:3" x14ac:dyDescent="0.3">
      <c r="C773" s="3"/>
    </row>
    <row r="774" spans="3:3" x14ac:dyDescent="0.3">
      <c r="C774" s="4"/>
    </row>
    <row r="775" spans="3:3" x14ac:dyDescent="0.3">
      <c r="C775" s="3"/>
    </row>
    <row r="776" spans="3:3" x14ac:dyDescent="0.3">
      <c r="C776" s="4"/>
    </row>
    <row r="777" spans="3:3" x14ac:dyDescent="0.3">
      <c r="C777" s="3"/>
    </row>
    <row r="778" spans="3:3" x14ac:dyDescent="0.3">
      <c r="C778" s="4"/>
    </row>
    <row r="779" spans="3:3" x14ac:dyDescent="0.3">
      <c r="C779" s="3"/>
    </row>
    <row r="780" spans="3:3" x14ac:dyDescent="0.3">
      <c r="C780" s="4"/>
    </row>
    <row r="781" spans="3:3" x14ac:dyDescent="0.3">
      <c r="C781" s="3"/>
    </row>
    <row r="782" spans="3:3" x14ac:dyDescent="0.3">
      <c r="C782" s="4"/>
    </row>
    <row r="783" spans="3:3" x14ac:dyDescent="0.3">
      <c r="C783" s="3"/>
    </row>
    <row r="784" spans="3:3" x14ac:dyDescent="0.3">
      <c r="C784" s="4"/>
    </row>
    <row r="785" spans="3:3" x14ac:dyDescent="0.3">
      <c r="C785" s="3"/>
    </row>
    <row r="786" spans="3:3" x14ac:dyDescent="0.3">
      <c r="C786" s="4"/>
    </row>
    <row r="787" spans="3:3" x14ac:dyDescent="0.3">
      <c r="C787" s="3"/>
    </row>
    <row r="788" spans="3:3" x14ac:dyDescent="0.3">
      <c r="C788" s="4"/>
    </row>
    <row r="789" spans="3:3" x14ac:dyDescent="0.3">
      <c r="C789" s="3"/>
    </row>
    <row r="790" spans="3:3" x14ac:dyDescent="0.3">
      <c r="C790" s="4"/>
    </row>
    <row r="791" spans="3:3" x14ac:dyDescent="0.3">
      <c r="C791" s="3"/>
    </row>
    <row r="792" spans="3:3" x14ac:dyDescent="0.3">
      <c r="C792" s="4"/>
    </row>
    <row r="793" spans="3:3" x14ac:dyDescent="0.3">
      <c r="C793" s="3"/>
    </row>
    <row r="794" spans="3:3" x14ac:dyDescent="0.3">
      <c r="C794" s="4"/>
    </row>
    <row r="795" spans="3:3" x14ac:dyDescent="0.3">
      <c r="C795" s="3"/>
    </row>
    <row r="796" spans="3:3" x14ac:dyDescent="0.3">
      <c r="C796" s="4"/>
    </row>
    <row r="797" spans="3:3" x14ac:dyDescent="0.3">
      <c r="C797" s="3"/>
    </row>
    <row r="798" spans="3:3" x14ac:dyDescent="0.3">
      <c r="C798" s="4"/>
    </row>
    <row r="799" spans="3:3" x14ac:dyDescent="0.3">
      <c r="C799" s="3"/>
    </row>
    <row r="800" spans="3:3" x14ac:dyDescent="0.3">
      <c r="C800" s="4"/>
    </row>
    <row r="801" spans="3:3" x14ac:dyDescent="0.3">
      <c r="C801" s="3"/>
    </row>
    <row r="802" spans="3:3" x14ac:dyDescent="0.3">
      <c r="C802" s="4"/>
    </row>
    <row r="803" spans="3:3" x14ac:dyDescent="0.3">
      <c r="C803" s="3"/>
    </row>
    <row r="804" spans="3:3" x14ac:dyDescent="0.3">
      <c r="C804" s="4"/>
    </row>
    <row r="805" spans="3:3" x14ac:dyDescent="0.3">
      <c r="C805" s="3"/>
    </row>
    <row r="806" spans="3:3" x14ac:dyDescent="0.3">
      <c r="C806" s="4"/>
    </row>
    <row r="807" spans="3:3" x14ac:dyDescent="0.3">
      <c r="C807" s="3"/>
    </row>
    <row r="808" spans="3:3" x14ac:dyDescent="0.3">
      <c r="C808" s="4"/>
    </row>
    <row r="809" spans="3:3" x14ac:dyDescent="0.3">
      <c r="C809" s="3"/>
    </row>
    <row r="810" spans="3:3" x14ac:dyDescent="0.3">
      <c r="C810" s="4"/>
    </row>
    <row r="811" spans="3:3" x14ac:dyDescent="0.3">
      <c r="C811" s="3"/>
    </row>
    <row r="812" spans="3:3" x14ac:dyDescent="0.3">
      <c r="C812" s="4"/>
    </row>
    <row r="813" spans="3:3" x14ac:dyDescent="0.3">
      <c r="C813" s="3"/>
    </row>
    <row r="814" spans="3:3" x14ac:dyDescent="0.3">
      <c r="C814" s="4"/>
    </row>
    <row r="815" spans="3:3" x14ac:dyDescent="0.3">
      <c r="C815" s="3"/>
    </row>
    <row r="816" spans="3:3" x14ac:dyDescent="0.3">
      <c r="C816" s="4"/>
    </row>
    <row r="817" spans="3:3" x14ac:dyDescent="0.3">
      <c r="C817" s="3"/>
    </row>
    <row r="818" spans="3:3" x14ac:dyDescent="0.3">
      <c r="C818" s="4"/>
    </row>
    <row r="819" spans="3:3" x14ac:dyDescent="0.3">
      <c r="C819" s="3"/>
    </row>
    <row r="820" spans="3:3" x14ac:dyDescent="0.3">
      <c r="C820" s="4"/>
    </row>
    <row r="821" spans="3:3" x14ac:dyDescent="0.3">
      <c r="C821" s="3"/>
    </row>
    <row r="822" spans="3:3" x14ac:dyDescent="0.3">
      <c r="C822" s="4"/>
    </row>
    <row r="823" spans="3:3" x14ac:dyDescent="0.3">
      <c r="C823" s="3"/>
    </row>
    <row r="824" spans="3:3" x14ac:dyDescent="0.3">
      <c r="C824" s="4"/>
    </row>
    <row r="825" spans="3:3" x14ac:dyDescent="0.3">
      <c r="C825" s="3"/>
    </row>
    <row r="826" spans="3:3" x14ac:dyDescent="0.3">
      <c r="C826" s="4"/>
    </row>
    <row r="827" spans="3:3" x14ac:dyDescent="0.3">
      <c r="C827" s="3"/>
    </row>
    <row r="828" spans="3:3" x14ac:dyDescent="0.3">
      <c r="C828" s="4"/>
    </row>
    <row r="829" spans="3:3" x14ac:dyDescent="0.3">
      <c r="C829" s="3"/>
    </row>
    <row r="830" spans="3:3" x14ac:dyDescent="0.3">
      <c r="C830" s="4"/>
    </row>
    <row r="831" spans="3:3" x14ac:dyDescent="0.3">
      <c r="C831" s="3"/>
    </row>
    <row r="832" spans="3:3" x14ac:dyDescent="0.3">
      <c r="C832" s="4"/>
    </row>
    <row r="833" spans="3:3" x14ac:dyDescent="0.3">
      <c r="C833" s="3"/>
    </row>
    <row r="834" spans="3:3" x14ac:dyDescent="0.3">
      <c r="C834" s="4"/>
    </row>
    <row r="835" spans="3:3" x14ac:dyDescent="0.3">
      <c r="C835" s="3"/>
    </row>
    <row r="836" spans="3:3" x14ac:dyDescent="0.3">
      <c r="C836" s="4"/>
    </row>
    <row r="837" spans="3:3" x14ac:dyDescent="0.3">
      <c r="C837" s="3"/>
    </row>
    <row r="838" spans="3:3" x14ac:dyDescent="0.3">
      <c r="C838" s="4"/>
    </row>
    <row r="839" spans="3:3" x14ac:dyDescent="0.3">
      <c r="C839" s="3"/>
    </row>
    <row r="840" spans="3:3" x14ac:dyDescent="0.3">
      <c r="C840" s="4"/>
    </row>
    <row r="841" spans="3:3" x14ac:dyDescent="0.3">
      <c r="C841" s="3"/>
    </row>
    <row r="842" spans="3:3" x14ac:dyDescent="0.3">
      <c r="C842" s="4"/>
    </row>
    <row r="843" spans="3:3" x14ac:dyDescent="0.3">
      <c r="C843" s="3"/>
    </row>
    <row r="844" spans="3:3" x14ac:dyDescent="0.3">
      <c r="C844" s="4"/>
    </row>
    <row r="845" spans="3:3" x14ac:dyDescent="0.3">
      <c r="C845" s="3"/>
    </row>
    <row r="846" spans="3:3" x14ac:dyDescent="0.3">
      <c r="C846" s="4"/>
    </row>
    <row r="847" spans="3:3" x14ac:dyDescent="0.3">
      <c r="C847" s="3"/>
    </row>
    <row r="848" spans="3:3" x14ac:dyDescent="0.3">
      <c r="C848" s="4"/>
    </row>
    <row r="849" spans="3:3" x14ac:dyDescent="0.3">
      <c r="C849" s="3"/>
    </row>
    <row r="850" spans="3:3" x14ac:dyDescent="0.3">
      <c r="C850" s="4"/>
    </row>
    <row r="851" spans="3:3" x14ac:dyDescent="0.3">
      <c r="C851" s="3"/>
    </row>
    <row r="852" spans="3:3" x14ac:dyDescent="0.3">
      <c r="C852" s="4"/>
    </row>
    <row r="853" spans="3:3" x14ac:dyDescent="0.3">
      <c r="C853" s="3"/>
    </row>
    <row r="854" spans="3:3" x14ac:dyDescent="0.3">
      <c r="C854" s="4"/>
    </row>
    <row r="855" spans="3:3" x14ac:dyDescent="0.3">
      <c r="C855" s="3"/>
    </row>
    <row r="856" spans="3:3" x14ac:dyDescent="0.3">
      <c r="C856" s="4"/>
    </row>
    <row r="857" spans="3:3" x14ac:dyDescent="0.3">
      <c r="C857" s="3"/>
    </row>
    <row r="858" spans="3:3" x14ac:dyDescent="0.3">
      <c r="C858" s="4"/>
    </row>
    <row r="859" spans="3:3" x14ac:dyDescent="0.3">
      <c r="C859" s="3"/>
    </row>
    <row r="860" spans="3:3" x14ac:dyDescent="0.3">
      <c r="C860" s="4"/>
    </row>
    <row r="861" spans="3:3" x14ac:dyDescent="0.3">
      <c r="C861" s="3"/>
    </row>
    <row r="862" spans="3:3" x14ac:dyDescent="0.3">
      <c r="C862" s="4"/>
    </row>
    <row r="863" spans="3:3" x14ac:dyDescent="0.3">
      <c r="C863" s="3"/>
    </row>
    <row r="864" spans="3:3" x14ac:dyDescent="0.3">
      <c r="C864" s="4"/>
    </row>
    <row r="865" spans="3:3" x14ac:dyDescent="0.3">
      <c r="C865" s="3"/>
    </row>
    <row r="866" spans="3:3" x14ac:dyDescent="0.3">
      <c r="C866" s="4"/>
    </row>
    <row r="867" spans="3:3" x14ac:dyDescent="0.3">
      <c r="C867" s="3"/>
    </row>
    <row r="868" spans="3:3" x14ac:dyDescent="0.3">
      <c r="C868" s="4"/>
    </row>
    <row r="869" spans="3:3" x14ac:dyDescent="0.3">
      <c r="C869" s="3"/>
    </row>
    <row r="870" spans="3:3" x14ac:dyDescent="0.3">
      <c r="C870" s="4"/>
    </row>
    <row r="871" spans="3:3" x14ac:dyDescent="0.3">
      <c r="C871" s="3"/>
    </row>
    <row r="872" spans="3:3" x14ac:dyDescent="0.3">
      <c r="C872" s="4"/>
    </row>
    <row r="873" spans="3:3" x14ac:dyDescent="0.3">
      <c r="C873" s="3"/>
    </row>
    <row r="874" spans="3:3" x14ac:dyDescent="0.3">
      <c r="C874" s="4"/>
    </row>
    <row r="875" spans="3:3" x14ac:dyDescent="0.3">
      <c r="C875" s="3"/>
    </row>
    <row r="876" spans="3:3" x14ac:dyDescent="0.3">
      <c r="C876" s="4"/>
    </row>
    <row r="877" spans="3:3" x14ac:dyDescent="0.3">
      <c r="C877" s="3"/>
    </row>
    <row r="878" spans="3:3" x14ac:dyDescent="0.3">
      <c r="C878" s="4"/>
    </row>
    <row r="879" spans="3:3" x14ac:dyDescent="0.3">
      <c r="C879" s="3"/>
    </row>
    <row r="880" spans="3:3" x14ac:dyDescent="0.3">
      <c r="C880" s="4"/>
    </row>
    <row r="881" spans="3:3" x14ac:dyDescent="0.3">
      <c r="C881" s="3"/>
    </row>
    <row r="882" spans="3:3" x14ac:dyDescent="0.3">
      <c r="C882" s="4"/>
    </row>
    <row r="883" spans="3:3" x14ac:dyDescent="0.3">
      <c r="C883" s="3"/>
    </row>
    <row r="884" spans="3:3" x14ac:dyDescent="0.3">
      <c r="C884" s="4"/>
    </row>
    <row r="885" spans="3:3" x14ac:dyDescent="0.3">
      <c r="C885" s="3"/>
    </row>
    <row r="886" spans="3:3" x14ac:dyDescent="0.3">
      <c r="C886" s="4"/>
    </row>
    <row r="887" spans="3:3" x14ac:dyDescent="0.3">
      <c r="C887" s="3"/>
    </row>
    <row r="888" spans="3:3" x14ac:dyDescent="0.3">
      <c r="C888" s="4"/>
    </row>
    <row r="889" spans="3:3" x14ac:dyDescent="0.3">
      <c r="C889" s="3"/>
    </row>
    <row r="890" spans="3:3" x14ac:dyDescent="0.3">
      <c r="C890" s="4"/>
    </row>
    <row r="891" spans="3:3" x14ac:dyDescent="0.3">
      <c r="C891" s="3"/>
    </row>
    <row r="892" spans="3:3" x14ac:dyDescent="0.3">
      <c r="C892" s="4"/>
    </row>
    <row r="893" spans="3:3" x14ac:dyDescent="0.3">
      <c r="C893" s="3"/>
    </row>
    <row r="894" spans="3:3" x14ac:dyDescent="0.3">
      <c r="C894" s="4"/>
    </row>
    <row r="895" spans="3:3" x14ac:dyDescent="0.3">
      <c r="C895" s="3"/>
    </row>
    <row r="896" spans="3:3" x14ac:dyDescent="0.3">
      <c r="C896" s="4"/>
    </row>
    <row r="897" spans="3:3" x14ac:dyDescent="0.3">
      <c r="C897" s="3"/>
    </row>
    <row r="898" spans="3:3" x14ac:dyDescent="0.3">
      <c r="C898" s="4"/>
    </row>
    <row r="899" spans="3:3" x14ac:dyDescent="0.3">
      <c r="C899" s="3"/>
    </row>
    <row r="900" spans="3:3" x14ac:dyDescent="0.3">
      <c r="C900" s="4"/>
    </row>
    <row r="901" spans="3:3" x14ac:dyDescent="0.3">
      <c r="C901" s="3"/>
    </row>
    <row r="902" spans="3:3" x14ac:dyDescent="0.3">
      <c r="C902" s="4"/>
    </row>
    <row r="903" spans="3:3" x14ac:dyDescent="0.3">
      <c r="C903" s="3"/>
    </row>
    <row r="904" spans="3:3" x14ac:dyDescent="0.3">
      <c r="C904" s="4"/>
    </row>
    <row r="905" spans="3:3" x14ac:dyDescent="0.3">
      <c r="C905" s="3"/>
    </row>
    <row r="906" spans="3:3" x14ac:dyDescent="0.3">
      <c r="C906" s="4"/>
    </row>
    <row r="907" spans="3:3" x14ac:dyDescent="0.3">
      <c r="C907" s="3"/>
    </row>
    <row r="908" spans="3:3" x14ac:dyDescent="0.3">
      <c r="C908" s="4"/>
    </row>
    <row r="909" spans="3:3" x14ac:dyDescent="0.3">
      <c r="C909" s="3"/>
    </row>
    <row r="910" spans="3:3" x14ac:dyDescent="0.3">
      <c r="C910" s="4"/>
    </row>
    <row r="911" spans="3:3" x14ac:dyDescent="0.3">
      <c r="C911" s="3"/>
    </row>
    <row r="912" spans="3:3" x14ac:dyDescent="0.3">
      <c r="C912" s="4"/>
    </row>
    <row r="913" spans="3:3" x14ac:dyDescent="0.3">
      <c r="C913" s="3"/>
    </row>
    <row r="914" spans="3:3" x14ac:dyDescent="0.3">
      <c r="C914" s="4"/>
    </row>
    <row r="915" spans="3:3" x14ac:dyDescent="0.3">
      <c r="C915" s="3"/>
    </row>
    <row r="916" spans="3:3" x14ac:dyDescent="0.3">
      <c r="C916" s="4"/>
    </row>
    <row r="917" spans="3:3" x14ac:dyDescent="0.3">
      <c r="C917" s="3"/>
    </row>
    <row r="918" spans="3:3" x14ac:dyDescent="0.3">
      <c r="C918" s="4"/>
    </row>
    <row r="919" spans="3:3" x14ac:dyDescent="0.3">
      <c r="C919" s="3"/>
    </row>
    <row r="920" spans="3:3" x14ac:dyDescent="0.3">
      <c r="C920" s="4"/>
    </row>
    <row r="921" spans="3:3" x14ac:dyDescent="0.3">
      <c r="C921" s="3"/>
    </row>
    <row r="922" spans="3:3" x14ac:dyDescent="0.3">
      <c r="C922" s="4"/>
    </row>
    <row r="923" spans="3:3" x14ac:dyDescent="0.3">
      <c r="C923" s="3"/>
    </row>
    <row r="924" spans="3:3" x14ac:dyDescent="0.3">
      <c r="C924" s="4"/>
    </row>
    <row r="925" spans="3:3" x14ac:dyDescent="0.3">
      <c r="C925" s="3"/>
    </row>
    <row r="926" spans="3:3" x14ac:dyDescent="0.3">
      <c r="C926" s="4"/>
    </row>
    <row r="927" spans="3:3" x14ac:dyDescent="0.3">
      <c r="C927" s="3"/>
    </row>
    <row r="928" spans="3:3" x14ac:dyDescent="0.3">
      <c r="C928" s="4"/>
    </row>
    <row r="929" spans="3:3" x14ac:dyDescent="0.3">
      <c r="C929" s="3"/>
    </row>
    <row r="930" spans="3:3" x14ac:dyDescent="0.3">
      <c r="C930" s="4"/>
    </row>
    <row r="931" spans="3:3" x14ac:dyDescent="0.3">
      <c r="C931" s="3"/>
    </row>
    <row r="932" spans="3:3" x14ac:dyDescent="0.3">
      <c r="C932" s="4"/>
    </row>
    <row r="933" spans="3:3" x14ac:dyDescent="0.3">
      <c r="C933" s="3"/>
    </row>
    <row r="934" spans="3:3" x14ac:dyDescent="0.3">
      <c r="C934" s="4"/>
    </row>
    <row r="935" spans="3:3" x14ac:dyDescent="0.3">
      <c r="C935" s="3"/>
    </row>
    <row r="936" spans="3:3" x14ac:dyDescent="0.3">
      <c r="C936" s="4"/>
    </row>
    <row r="937" spans="3:3" x14ac:dyDescent="0.3">
      <c r="C937" s="3"/>
    </row>
    <row r="938" spans="3:3" x14ac:dyDescent="0.3">
      <c r="C938" s="4"/>
    </row>
    <row r="939" spans="3:3" x14ac:dyDescent="0.3">
      <c r="C939" s="3"/>
    </row>
    <row r="940" spans="3:3" x14ac:dyDescent="0.3">
      <c r="C940" s="4"/>
    </row>
    <row r="941" spans="3:3" x14ac:dyDescent="0.3">
      <c r="C941" s="3"/>
    </row>
    <row r="942" spans="3:3" x14ac:dyDescent="0.3">
      <c r="C942" s="4"/>
    </row>
    <row r="943" spans="3:3" x14ac:dyDescent="0.3">
      <c r="C943" s="3"/>
    </row>
    <row r="944" spans="3:3" x14ac:dyDescent="0.3">
      <c r="C944" s="4"/>
    </row>
    <row r="945" spans="3:3" x14ac:dyDescent="0.3">
      <c r="C945" s="3"/>
    </row>
    <row r="946" spans="3:3" x14ac:dyDescent="0.3">
      <c r="C946" s="4"/>
    </row>
    <row r="947" spans="3:3" x14ac:dyDescent="0.3">
      <c r="C947" s="3"/>
    </row>
    <row r="948" spans="3:3" x14ac:dyDescent="0.3">
      <c r="C948" s="4"/>
    </row>
    <row r="949" spans="3:3" x14ac:dyDescent="0.3">
      <c r="C949" s="3"/>
    </row>
    <row r="950" spans="3:3" x14ac:dyDescent="0.3">
      <c r="C95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0200-9EAF-4593-8490-5ADDF38A38E8}">
  <dimension ref="A1:C490"/>
  <sheetViews>
    <sheetView tabSelected="1" topLeftCell="A244" workbookViewId="0">
      <selection activeCell="J265" sqref="J265"/>
    </sheetView>
  </sheetViews>
  <sheetFormatPr defaultRowHeight="14.4" x14ac:dyDescent="0.3"/>
  <sheetData>
    <row r="1" spans="1:3" x14ac:dyDescent="0.3">
      <c r="A1">
        <v>1080</v>
      </c>
      <c r="B1" s="5">
        <v>50</v>
      </c>
      <c r="C1" s="3"/>
    </row>
    <row r="2" spans="1:3" x14ac:dyDescent="0.3">
      <c r="A2">
        <v>1080</v>
      </c>
      <c r="B2" s="6">
        <v>50</v>
      </c>
      <c r="C2" s="4">
        <v>100</v>
      </c>
    </row>
    <row r="3" spans="1:3" x14ac:dyDescent="0.3">
      <c r="A3">
        <v>1080</v>
      </c>
      <c r="B3" s="5">
        <v>50</v>
      </c>
      <c r="C3" s="3">
        <v>100</v>
      </c>
    </row>
    <row r="4" spans="1:3" x14ac:dyDescent="0.3">
      <c r="A4">
        <v>1080</v>
      </c>
      <c r="B4" s="6">
        <v>50</v>
      </c>
      <c r="C4" s="4">
        <v>100</v>
      </c>
    </row>
    <row r="5" spans="1:3" x14ac:dyDescent="0.3">
      <c r="A5">
        <v>1080</v>
      </c>
      <c r="B5" s="5">
        <v>50</v>
      </c>
      <c r="C5" s="3">
        <v>100</v>
      </c>
    </row>
    <row r="6" spans="1:3" x14ac:dyDescent="0.3">
      <c r="A6">
        <v>1080</v>
      </c>
      <c r="B6" s="6">
        <v>50</v>
      </c>
      <c r="C6" s="4">
        <v>100</v>
      </c>
    </row>
    <row r="7" spans="1:3" x14ac:dyDescent="0.3">
      <c r="A7">
        <v>1080</v>
      </c>
      <c r="B7" s="5">
        <v>50</v>
      </c>
      <c r="C7" s="3">
        <v>100</v>
      </c>
    </row>
    <row r="8" spans="1:3" x14ac:dyDescent="0.3">
      <c r="A8">
        <v>1080</v>
      </c>
      <c r="B8" s="6">
        <v>50</v>
      </c>
      <c r="C8" s="4">
        <v>100</v>
      </c>
    </row>
    <row r="9" spans="1:3" x14ac:dyDescent="0.3">
      <c r="A9">
        <v>1080</v>
      </c>
      <c r="B9" s="5">
        <v>50</v>
      </c>
      <c r="C9" s="3">
        <v>100</v>
      </c>
    </row>
    <row r="10" spans="1:3" x14ac:dyDescent="0.3">
      <c r="A10">
        <v>1080</v>
      </c>
      <c r="B10" s="6">
        <v>50</v>
      </c>
      <c r="C10" s="4">
        <v>100</v>
      </c>
    </row>
    <row r="11" spans="1:3" x14ac:dyDescent="0.3">
      <c r="A11">
        <v>1080</v>
      </c>
      <c r="B11" s="5">
        <v>49</v>
      </c>
      <c r="C11" s="3">
        <v>100</v>
      </c>
    </row>
    <row r="12" spans="1:3" x14ac:dyDescent="0.3">
      <c r="A12">
        <v>1080</v>
      </c>
      <c r="B12" s="6">
        <v>49</v>
      </c>
      <c r="C12" s="4">
        <v>100</v>
      </c>
    </row>
    <row r="13" spans="1:3" x14ac:dyDescent="0.3">
      <c r="A13">
        <v>1080</v>
      </c>
      <c r="B13" s="5">
        <v>49</v>
      </c>
      <c r="C13" s="3">
        <v>100</v>
      </c>
    </row>
    <row r="14" spans="1:3" x14ac:dyDescent="0.3">
      <c r="A14">
        <v>1080</v>
      </c>
      <c r="B14" s="6">
        <v>49</v>
      </c>
      <c r="C14" s="4">
        <v>100</v>
      </c>
    </row>
    <row r="15" spans="1:3" x14ac:dyDescent="0.3">
      <c r="A15">
        <v>1080</v>
      </c>
      <c r="B15" s="5">
        <v>49</v>
      </c>
      <c r="C15" s="3">
        <v>100</v>
      </c>
    </row>
    <row r="16" spans="1:3" x14ac:dyDescent="0.3">
      <c r="A16">
        <v>1080</v>
      </c>
      <c r="B16" s="6">
        <v>49</v>
      </c>
      <c r="C16" s="4">
        <v>100</v>
      </c>
    </row>
    <row r="17" spans="1:3" x14ac:dyDescent="0.3">
      <c r="A17">
        <v>1080</v>
      </c>
      <c r="B17" s="5">
        <v>49</v>
      </c>
      <c r="C17" s="3">
        <v>100</v>
      </c>
    </row>
    <row r="18" spans="1:3" x14ac:dyDescent="0.3">
      <c r="A18">
        <v>1080</v>
      </c>
      <c r="B18" s="6">
        <v>49</v>
      </c>
      <c r="C18" s="4">
        <v>100</v>
      </c>
    </row>
    <row r="19" spans="1:3" x14ac:dyDescent="0.3">
      <c r="A19">
        <v>1080</v>
      </c>
      <c r="B19" s="5">
        <v>49</v>
      </c>
      <c r="C19" s="3">
        <v>100</v>
      </c>
    </row>
    <row r="20" spans="1:3" x14ac:dyDescent="0.3">
      <c r="A20">
        <v>1080</v>
      </c>
      <c r="B20" s="6">
        <v>49</v>
      </c>
      <c r="C20" s="4">
        <v>100</v>
      </c>
    </row>
    <row r="21" spans="1:3" x14ac:dyDescent="0.3">
      <c r="A21">
        <v>1080</v>
      </c>
      <c r="B21" s="5">
        <v>48</v>
      </c>
      <c r="C21" s="3">
        <v>100</v>
      </c>
    </row>
    <row r="22" spans="1:3" x14ac:dyDescent="0.3">
      <c r="A22">
        <v>1080</v>
      </c>
      <c r="B22" s="6">
        <v>48</v>
      </c>
      <c r="C22" s="4">
        <v>100</v>
      </c>
    </row>
    <row r="23" spans="1:3" x14ac:dyDescent="0.3">
      <c r="A23">
        <v>1080</v>
      </c>
      <c r="B23" s="5">
        <v>48</v>
      </c>
      <c r="C23" s="3">
        <v>100</v>
      </c>
    </row>
    <row r="24" spans="1:3" x14ac:dyDescent="0.3">
      <c r="A24">
        <v>1080</v>
      </c>
      <c r="B24" s="6">
        <v>48</v>
      </c>
      <c r="C24" s="4">
        <v>100</v>
      </c>
    </row>
    <row r="25" spans="1:3" x14ac:dyDescent="0.3">
      <c r="A25">
        <v>1080</v>
      </c>
      <c r="B25" s="5">
        <v>48</v>
      </c>
      <c r="C25" s="3">
        <v>100</v>
      </c>
    </row>
    <row r="26" spans="1:3" x14ac:dyDescent="0.3">
      <c r="A26">
        <v>1080</v>
      </c>
      <c r="B26" s="6">
        <v>48</v>
      </c>
      <c r="C26" s="4">
        <v>100</v>
      </c>
    </row>
    <row r="27" spans="1:3" x14ac:dyDescent="0.3">
      <c r="A27">
        <v>1080</v>
      </c>
      <c r="B27" s="5">
        <v>48</v>
      </c>
      <c r="C27" s="3">
        <v>100</v>
      </c>
    </row>
    <row r="28" spans="1:3" x14ac:dyDescent="0.3">
      <c r="A28">
        <v>1080</v>
      </c>
      <c r="B28" s="6">
        <v>48</v>
      </c>
      <c r="C28" s="4">
        <v>100</v>
      </c>
    </row>
    <row r="29" spans="1:3" x14ac:dyDescent="0.3">
      <c r="A29">
        <v>1080</v>
      </c>
      <c r="B29" s="5">
        <v>48</v>
      </c>
      <c r="C29" s="3">
        <v>100</v>
      </c>
    </row>
    <row r="30" spans="1:3" x14ac:dyDescent="0.3">
      <c r="A30">
        <v>1080</v>
      </c>
      <c r="B30" s="6">
        <v>48</v>
      </c>
      <c r="C30" s="4">
        <v>100</v>
      </c>
    </row>
    <row r="31" spans="1:3" x14ac:dyDescent="0.3">
      <c r="A31">
        <v>1080</v>
      </c>
      <c r="B31" s="5">
        <v>47</v>
      </c>
      <c r="C31" s="3">
        <v>100</v>
      </c>
    </row>
    <row r="32" spans="1:3" x14ac:dyDescent="0.3">
      <c r="A32">
        <v>1080</v>
      </c>
      <c r="B32" s="6">
        <v>47</v>
      </c>
      <c r="C32" s="4">
        <v>100</v>
      </c>
    </row>
    <row r="33" spans="1:3" x14ac:dyDescent="0.3">
      <c r="A33">
        <v>1080</v>
      </c>
      <c r="B33" s="5">
        <v>47</v>
      </c>
      <c r="C33" s="3">
        <v>100</v>
      </c>
    </row>
    <row r="34" spans="1:3" x14ac:dyDescent="0.3">
      <c r="A34">
        <v>1080</v>
      </c>
      <c r="B34" s="6">
        <v>47</v>
      </c>
      <c r="C34" s="4">
        <v>100</v>
      </c>
    </row>
    <row r="35" spans="1:3" x14ac:dyDescent="0.3">
      <c r="A35">
        <v>1080</v>
      </c>
      <c r="B35" s="5">
        <v>47</v>
      </c>
      <c r="C35" s="3">
        <v>100</v>
      </c>
    </row>
    <row r="36" spans="1:3" x14ac:dyDescent="0.3">
      <c r="A36">
        <v>1080</v>
      </c>
      <c r="B36" s="6">
        <v>47</v>
      </c>
      <c r="C36" s="4">
        <v>100</v>
      </c>
    </row>
    <row r="37" spans="1:3" x14ac:dyDescent="0.3">
      <c r="A37">
        <v>1080</v>
      </c>
      <c r="B37" s="5">
        <v>47</v>
      </c>
      <c r="C37" s="3">
        <v>100</v>
      </c>
    </row>
    <row r="38" spans="1:3" x14ac:dyDescent="0.3">
      <c r="A38">
        <v>1080</v>
      </c>
      <c r="B38" s="6">
        <v>47</v>
      </c>
      <c r="C38" s="4">
        <v>100</v>
      </c>
    </row>
    <row r="39" spans="1:3" x14ac:dyDescent="0.3">
      <c r="A39">
        <v>1080</v>
      </c>
      <c r="B39" s="5">
        <v>47</v>
      </c>
      <c r="C39" s="3">
        <v>100</v>
      </c>
    </row>
    <row r="40" spans="1:3" x14ac:dyDescent="0.3">
      <c r="A40">
        <v>1080</v>
      </c>
      <c r="B40" s="6">
        <v>47</v>
      </c>
      <c r="C40" s="4">
        <v>100</v>
      </c>
    </row>
    <row r="41" spans="1:3" x14ac:dyDescent="0.3">
      <c r="A41">
        <v>1080</v>
      </c>
      <c r="B41" s="5">
        <v>46</v>
      </c>
      <c r="C41" s="3">
        <v>100</v>
      </c>
    </row>
    <row r="42" spans="1:3" x14ac:dyDescent="0.3">
      <c r="A42">
        <v>1080</v>
      </c>
      <c r="B42" s="6">
        <v>46</v>
      </c>
      <c r="C42" s="4">
        <v>100</v>
      </c>
    </row>
    <row r="43" spans="1:3" x14ac:dyDescent="0.3">
      <c r="A43">
        <v>1080</v>
      </c>
      <c r="B43" s="5">
        <v>46</v>
      </c>
      <c r="C43" s="3">
        <v>100</v>
      </c>
    </row>
    <row r="44" spans="1:3" x14ac:dyDescent="0.3">
      <c r="A44">
        <v>1080</v>
      </c>
      <c r="B44" s="6">
        <v>46</v>
      </c>
      <c r="C44" s="4">
        <v>100</v>
      </c>
    </row>
    <row r="45" spans="1:3" x14ac:dyDescent="0.3">
      <c r="A45">
        <v>1080</v>
      </c>
      <c r="B45" s="5">
        <v>46</v>
      </c>
      <c r="C45" s="3">
        <v>100</v>
      </c>
    </row>
    <row r="46" spans="1:3" x14ac:dyDescent="0.3">
      <c r="A46">
        <v>1080</v>
      </c>
      <c r="B46" s="6">
        <v>46</v>
      </c>
      <c r="C46" s="4">
        <v>100</v>
      </c>
    </row>
    <row r="47" spans="1:3" x14ac:dyDescent="0.3">
      <c r="A47">
        <v>1080</v>
      </c>
      <c r="B47" s="5">
        <v>46</v>
      </c>
      <c r="C47" s="3">
        <v>100</v>
      </c>
    </row>
    <row r="48" spans="1:3" x14ac:dyDescent="0.3">
      <c r="A48">
        <v>1080</v>
      </c>
      <c r="B48" s="6">
        <v>46</v>
      </c>
      <c r="C48" s="4">
        <v>100</v>
      </c>
    </row>
    <row r="49" spans="1:3" x14ac:dyDescent="0.3">
      <c r="A49">
        <v>1080</v>
      </c>
      <c r="B49" s="5">
        <v>46</v>
      </c>
      <c r="C49" s="3">
        <v>100</v>
      </c>
    </row>
    <row r="50" spans="1:3" x14ac:dyDescent="0.3">
      <c r="A50">
        <v>1080</v>
      </c>
      <c r="B50" s="6">
        <v>46</v>
      </c>
      <c r="C50" s="4">
        <v>100</v>
      </c>
    </row>
    <row r="51" spans="1:3" x14ac:dyDescent="0.3">
      <c r="A51">
        <v>1080</v>
      </c>
      <c r="B51" s="5">
        <v>45</v>
      </c>
      <c r="C51" s="3">
        <v>100</v>
      </c>
    </row>
    <row r="52" spans="1:3" x14ac:dyDescent="0.3">
      <c r="A52">
        <v>1080</v>
      </c>
      <c r="B52" s="6">
        <v>45</v>
      </c>
      <c r="C52" s="4">
        <v>100</v>
      </c>
    </row>
    <row r="53" spans="1:3" x14ac:dyDescent="0.3">
      <c r="A53">
        <v>1080</v>
      </c>
      <c r="B53" s="5">
        <v>45</v>
      </c>
      <c r="C53" s="3">
        <v>100</v>
      </c>
    </row>
    <row r="54" spans="1:3" x14ac:dyDescent="0.3">
      <c r="A54">
        <v>1080</v>
      </c>
      <c r="B54" s="6">
        <v>45</v>
      </c>
      <c r="C54" s="4">
        <v>100</v>
      </c>
    </row>
    <row r="55" spans="1:3" x14ac:dyDescent="0.3">
      <c r="A55">
        <v>1080</v>
      </c>
      <c r="B55" s="5">
        <v>45</v>
      </c>
      <c r="C55" s="3">
        <v>100</v>
      </c>
    </row>
    <row r="56" spans="1:3" x14ac:dyDescent="0.3">
      <c r="A56">
        <v>1080</v>
      </c>
      <c r="B56" s="6">
        <v>45</v>
      </c>
      <c r="C56" s="4">
        <v>100</v>
      </c>
    </row>
    <row r="57" spans="1:3" x14ac:dyDescent="0.3">
      <c r="A57">
        <v>1080</v>
      </c>
      <c r="B57" s="5">
        <v>45</v>
      </c>
      <c r="C57" s="3">
        <v>100</v>
      </c>
    </row>
    <row r="58" spans="1:3" x14ac:dyDescent="0.3">
      <c r="A58">
        <v>1080</v>
      </c>
      <c r="B58" s="6">
        <v>45</v>
      </c>
      <c r="C58" s="4">
        <v>100</v>
      </c>
    </row>
    <row r="59" spans="1:3" x14ac:dyDescent="0.3">
      <c r="A59">
        <v>1080</v>
      </c>
      <c r="B59" s="5">
        <v>45</v>
      </c>
      <c r="C59" s="3">
        <v>100</v>
      </c>
    </row>
    <row r="60" spans="1:3" x14ac:dyDescent="0.3">
      <c r="A60">
        <v>1080</v>
      </c>
      <c r="B60" s="6">
        <v>45</v>
      </c>
      <c r="C60" s="4">
        <v>100</v>
      </c>
    </row>
    <row r="61" spans="1:3" x14ac:dyDescent="0.3">
      <c r="A61">
        <v>1080</v>
      </c>
      <c r="B61" s="5">
        <v>44</v>
      </c>
      <c r="C61" s="3">
        <v>100</v>
      </c>
    </row>
    <row r="62" spans="1:3" x14ac:dyDescent="0.3">
      <c r="A62">
        <v>1080</v>
      </c>
      <c r="B62" s="6">
        <v>44</v>
      </c>
      <c r="C62" s="4">
        <v>100</v>
      </c>
    </row>
    <row r="63" spans="1:3" x14ac:dyDescent="0.3">
      <c r="A63">
        <v>1080</v>
      </c>
      <c r="B63" s="5">
        <v>44</v>
      </c>
      <c r="C63" s="3">
        <v>100</v>
      </c>
    </row>
    <row r="64" spans="1:3" x14ac:dyDescent="0.3">
      <c r="A64">
        <v>1080</v>
      </c>
      <c r="B64" s="6">
        <v>44</v>
      </c>
      <c r="C64" s="4">
        <v>100</v>
      </c>
    </row>
    <row r="65" spans="1:3" x14ac:dyDescent="0.3">
      <c r="A65">
        <v>1080</v>
      </c>
      <c r="B65" s="5">
        <v>44</v>
      </c>
      <c r="C65" s="3">
        <v>100</v>
      </c>
    </row>
    <row r="66" spans="1:3" x14ac:dyDescent="0.3">
      <c r="A66">
        <v>1080</v>
      </c>
      <c r="B66" s="6">
        <v>44</v>
      </c>
      <c r="C66" s="4">
        <v>100</v>
      </c>
    </row>
    <row r="67" spans="1:3" x14ac:dyDescent="0.3">
      <c r="A67">
        <v>1080</v>
      </c>
      <c r="B67" s="5">
        <v>44</v>
      </c>
      <c r="C67" s="3">
        <v>100</v>
      </c>
    </row>
    <row r="68" spans="1:3" x14ac:dyDescent="0.3">
      <c r="A68">
        <v>1080</v>
      </c>
      <c r="B68" s="6">
        <v>44</v>
      </c>
      <c r="C68" s="4">
        <v>100</v>
      </c>
    </row>
    <row r="69" spans="1:3" x14ac:dyDescent="0.3">
      <c r="A69">
        <v>1080</v>
      </c>
      <c r="B69" s="5">
        <v>44</v>
      </c>
      <c r="C69" s="3">
        <v>100</v>
      </c>
    </row>
    <row r="70" spans="1:3" x14ac:dyDescent="0.3">
      <c r="A70">
        <v>1080</v>
      </c>
      <c r="B70" s="6">
        <v>44</v>
      </c>
      <c r="C70" s="4">
        <v>100</v>
      </c>
    </row>
    <row r="71" spans="1:3" x14ac:dyDescent="0.3">
      <c r="A71">
        <v>1080</v>
      </c>
      <c r="B71" s="5">
        <v>43</v>
      </c>
      <c r="C71" s="3">
        <v>100</v>
      </c>
    </row>
    <row r="72" spans="1:3" x14ac:dyDescent="0.3">
      <c r="A72">
        <v>1080</v>
      </c>
      <c r="B72" s="6">
        <v>43</v>
      </c>
      <c r="C72" s="4">
        <v>100</v>
      </c>
    </row>
    <row r="73" spans="1:3" x14ac:dyDescent="0.3">
      <c r="A73">
        <v>1080</v>
      </c>
      <c r="B73" s="5">
        <v>43</v>
      </c>
      <c r="C73" s="3">
        <v>100</v>
      </c>
    </row>
    <row r="74" spans="1:3" x14ac:dyDescent="0.3">
      <c r="A74">
        <v>1080</v>
      </c>
      <c r="B74" s="6">
        <v>43</v>
      </c>
      <c r="C74" s="4">
        <v>100</v>
      </c>
    </row>
    <row r="75" spans="1:3" x14ac:dyDescent="0.3">
      <c r="A75">
        <v>1080</v>
      </c>
      <c r="B75" s="5">
        <v>43</v>
      </c>
      <c r="C75" s="3">
        <v>100</v>
      </c>
    </row>
    <row r="76" spans="1:3" x14ac:dyDescent="0.3">
      <c r="A76">
        <v>1080</v>
      </c>
      <c r="B76" s="6">
        <v>43</v>
      </c>
      <c r="C76" s="4">
        <v>100</v>
      </c>
    </row>
    <row r="77" spans="1:3" x14ac:dyDescent="0.3">
      <c r="A77">
        <v>1080</v>
      </c>
      <c r="B77" s="5">
        <v>43</v>
      </c>
      <c r="C77" s="3">
        <v>100</v>
      </c>
    </row>
    <row r="78" spans="1:3" x14ac:dyDescent="0.3">
      <c r="A78">
        <v>1080</v>
      </c>
      <c r="B78" s="6">
        <v>43</v>
      </c>
      <c r="C78" s="4">
        <v>100</v>
      </c>
    </row>
    <row r="79" spans="1:3" x14ac:dyDescent="0.3">
      <c r="A79">
        <v>1080</v>
      </c>
      <c r="B79" s="5">
        <v>43</v>
      </c>
      <c r="C79" s="3">
        <v>100</v>
      </c>
    </row>
    <row r="80" spans="1:3" x14ac:dyDescent="0.3">
      <c r="A80">
        <v>1080</v>
      </c>
      <c r="B80" s="6">
        <v>43</v>
      </c>
      <c r="C80" s="4">
        <v>100</v>
      </c>
    </row>
    <row r="81" spans="1:3" x14ac:dyDescent="0.3">
      <c r="A81">
        <v>1080</v>
      </c>
      <c r="B81" s="5">
        <v>42</v>
      </c>
      <c r="C81" s="3">
        <v>100</v>
      </c>
    </row>
    <row r="82" spans="1:3" x14ac:dyDescent="0.3">
      <c r="A82">
        <v>1080</v>
      </c>
      <c r="B82" s="6">
        <v>42</v>
      </c>
      <c r="C82" s="4">
        <v>100</v>
      </c>
    </row>
    <row r="83" spans="1:3" x14ac:dyDescent="0.3">
      <c r="A83">
        <v>1080</v>
      </c>
      <c r="B83" s="5">
        <v>42</v>
      </c>
      <c r="C83" s="3">
        <v>100</v>
      </c>
    </row>
    <row r="84" spans="1:3" x14ac:dyDescent="0.3">
      <c r="A84">
        <v>1080</v>
      </c>
      <c r="B84" s="6">
        <v>42</v>
      </c>
      <c r="C84" s="4">
        <v>100</v>
      </c>
    </row>
    <row r="85" spans="1:3" x14ac:dyDescent="0.3">
      <c r="A85">
        <v>1080</v>
      </c>
      <c r="B85" s="5">
        <v>42</v>
      </c>
      <c r="C85" s="3">
        <v>100</v>
      </c>
    </row>
    <row r="86" spans="1:3" x14ac:dyDescent="0.3">
      <c r="A86">
        <v>1080</v>
      </c>
      <c r="B86" s="6">
        <v>42</v>
      </c>
      <c r="C86" s="4">
        <v>100</v>
      </c>
    </row>
    <row r="87" spans="1:3" x14ac:dyDescent="0.3">
      <c r="A87">
        <v>1080</v>
      </c>
      <c r="B87" s="5">
        <v>42</v>
      </c>
      <c r="C87" s="3">
        <v>100</v>
      </c>
    </row>
    <row r="88" spans="1:3" x14ac:dyDescent="0.3">
      <c r="A88">
        <v>1080</v>
      </c>
      <c r="B88" s="6">
        <v>42</v>
      </c>
      <c r="C88" s="4">
        <v>100</v>
      </c>
    </row>
    <row r="89" spans="1:3" x14ac:dyDescent="0.3">
      <c r="A89">
        <v>1080</v>
      </c>
      <c r="B89" s="5">
        <v>42</v>
      </c>
      <c r="C89" s="3">
        <v>100</v>
      </c>
    </row>
    <row r="90" spans="1:3" x14ac:dyDescent="0.3">
      <c r="A90">
        <v>1080</v>
      </c>
      <c r="B90" s="6">
        <v>42</v>
      </c>
      <c r="C90" s="4">
        <v>100</v>
      </c>
    </row>
    <row r="91" spans="1:3" x14ac:dyDescent="0.3">
      <c r="A91">
        <v>1080</v>
      </c>
      <c r="B91" s="5">
        <v>41</v>
      </c>
      <c r="C91" s="3">
        <v>100</v>
      </c>
    </row>
    <row r="92" spans="1:3" x14ac:dyDescent="0.3">
      <c r="A92">
        <v>1080</v>
      </c>
      <c r="B92" s="6">
        <v>41</v>
      </c>
      <c r="C92" s="4">
        <v>100</v>
      </c>
    </row>
    <row r="93" spans="1:3" x14ac:dyDescent="0.3">
      <c r="A93">
        <v>1080</v>
      </c>
      <c r="B93" s="5">
        <v>41</v>
      </c>
      <c r="C93" s="3">
        <v>100</v>
      </c>
    </row>
    <row r="94" spans="1:3" x14ac:dyDescent="0.3">
      <c r="A94">
        <v>1080</v>
      </c>
      <c r="B94" s="6">
        <v>41</v>
      </c>
      <c r="C94" s="4">
        <v>100</v>
      </c>
    </row>
    <row r="95" spans="1:3" x14ac:dyDescent="0.3">
      <c r="A95">
        <v>1080</v>
      </c>
      <c r="B95" s="5">
        <v>41</v>
      </c>
      <c r="C95" s="3">
        <v>100</v>
      </c>
    </row>
    <row r="96" spans="1:3" x14ac:dyDescent="0.3">
      <c r="A96">
        <v>1080</v>
      </c>
      <c r="B96" s="6">
        <v>41</v>
      </c>
      <c r="C96" s="4">
        <v>100</v>
      </c>
    </row>
    <row r="97" spans="1:3" x14ac:dyDescent="0.3">
      <c r="A97">
        <v>1080</v>
      </c>
      <c r="B97" s="5">
        <v>41</v>
      </c>
      <c r="C97" s="3">
        <v>100</v>
      </c>
    </row>
    <row r="98" spans="1:3" x14ac:dyDescent="0.3">
      <c r="A98">
        <v>1080</v>
      </c>
      <c r="B98" s="6">
        <v>41</v>
      </c>
      <c r="C98" s="4">
        <v>100</v>
      </c>
    </row>
    <row r="99" spans="1:3" x14ac:dyDescent="0.3">
      <c r="A99">
        <v>1080</v>
      </c>
      <c r="B99" s="5">
        <v>41</v>
      </c>
      <c r="C99" s="3">
        <v>100</v>
      </c>
    </row>
    <row r="100" spans="1:3" x14ac:dyDescent="0.3">
      <c r="A100">
        <v>1080</v>
      </c>
      <c r="B100" s="6">
        <v>41</v>
      </c>
      <c r="C100" s="4">
        <v>100</v>
      </c>
    </row>
    <row r="101" spans="1:3" x14ac:dyDescent="0.3">
      <c r="A101">
        <v>1080</v>
      </c>
      <c r="B101" s="5">
        <v>40</v>
      </c>
      <c r="C101" s="3">
        <v>100</v>
      </c>
    </row>
    <row r="102" spans="1:3" x14ac:dyDescent="0.3">
      <c r="A102">
        <v>1080</v>
      </c>
      <c r="B102" s="6">
        <v>40</v>
      </c>
      <c r="C102" s="4">
        <v>100</v>
      </c>
    </row>
    <row r="103" spans="1:3" x14ac:dyDescent="0.3">
      <c r="A103">
        <v>1080</v>
      </c>
      <c r="B103" s="5">
        <v>40</v>
      </c>
      <c r="C103" s="3">
        <v>100</v>
      </c>
    </row>
    <row r="104" spans="1:3" x14ac:dyDescent="0.3">
      <c r="A104">
        <v>1080</v>
      </c>
      <c r="B104" s="6">
        <v>40</v>
      </c>
      <c r="C104" s="4">
        <v>100</v>
      </c>
    </row>
    <row r="105" spans="1:3" x14ac:dyDescent="0.3">
      <c r="A105">
        <v>1080</v>
      </c>
      <c r="B105" s="5">
        <v>40</v>
      </c>
      <c r="C105" s="3">
        <v>100</v>
      </c>
    </row>
    <row r="106" spans="1:3" x14ac:dyDescent="0.3">
      <c r="A106">
        <v>1080</v>
      </c>
      <c r="B106" s="6">
        <v>40</v>
      </c>
      <c r="C106" s="4">
        <v>100</v>
      </c>
    </row>
    <row r="107" spans="1:3" x14ac:dyDescent="0.3">
      <c r="A107">
        <v>1080</v>
      </c>
      <c r="B107" s="5">
        <v>40</v>
      </c>
      <c r="C107" s="3">
        <v>100</v>
      </c>
    </row>
    <row r="108" spans="1:3" x14ac:dyDescent="0.3">
      <c r="A108">
        <v>1080</v>
      </c>
      <c r="B108" s="6">
        <v>40</v>
      </c>
      <c r="C108" s="4">
        <v>100</v>
      </c>
    </row>
    <row r="109" spans="1:3" x14ac:dyDescent="0.3">
      <c r="A109">
        <v>1080</v>
      </c>
      <c r="B109" s="5">
        <v>40</v>
      </c>
      <c r="C109" s="3">
        <v>100</v>
      </c>
    </row>
    <row r="110" spans="1:3" x14ac:dyDescent="0.3">
      <c r="A110">
        <v>1080</v>
      </c>
      <c r="B110" s="6">
        <v>40</v>
      </c>
      <c r="C110" s="4">
        <v>100</v>
      </c>
    </row>
    <row r="111" spans="1:3" x14ac:dyDescent="0.3">
      <c r="A111">
        <v>1080</v>
      </c>
      <c r="B111" s="5">
        <v>39</v>
      </c>
      <c r="C111" s="3">
        <v>100</v>
      </c>
    </row>
    <row r="112" spans="1:3" x14ac:dyDescent="0.3">
      <c r="A112">
        <v>1080</v>
      </c>
      <c r="B112" s="6">
        <v>39</v>
      </c>
      <c r="C112" s="4">
        <v>100</v>
      </c>
    </row>
    <row r="113" spans="1:3" x14ac:dyDescent="0.3">
      <c r="A113">
        <v>1080</v>
      </c>
      <c r="B113" s="5">
        <v>39</v>
      </c>
      <c r="C113" s="3">
        <v>100</v>
      </c>
    </row>
    <row r="114" spans="1:3" x14ac:dyDescent="0.3">
      <c r="A114">
        <v>1080</v>
      </c>
      <c r="B114" s="6">
        <v>39</v>
      </c>
      <c r="C114" s="4">
        <v>100</v>
      </c>
    </row>
    <row r="115" spans="1:3" x14ac:dyDescent="0.3">
      <c r="A115">
        <v>1080</v>
      </c>
      <c r="B115" s="5">
        <v>39</v>
      </c>
      <c r="C115" s="3">
        <v>100</v>
      </c>
    </row>
    <row r="116" spans="1:3" x14ac:dyDescent="0.3">
      <c r="A116">
        <v>1080</v>
      </c>
      <c r="B116" s="6">
        <v>39</v>
      </c>
      <c r="C116" s="4">
        <v>100</v>
      </c>
    </row>
    <row r="117" spans="1:3" x14ac:dyDescent="0.3">
      <c r="A117">
        <v>1080</v>
      </c>
      <c r="B117" s="5">
        <v>39</v>
      </c>
      <c r="C117" s="3">
        <v>100</v>
      </c>
    </row>
    <row r="118" spans="1:3" x14ac:dyDescent="0.3">
      <c r="A118">
        <v>1080</v>
      </c>
      <c r="B118" s="6">
        <v>39</v>
      </c>
      <c r="C118" s="4">
        <v>100</v>
      </c>
    </row>
    <row r="119" spans="1:3" x14ac:dyDescent="0.3">
      <c r="A119">
        <v>1080</v>
      </c>
      <c r="B119" s="5">
        <v>39</v>
      </c>
      <c r="C119" s="3">
        <v>100</v>
      </c>
    </row>
    <row r="120" spans="1:3" x14ac:dyDescent="0.3">
      <c r="A120">
        <v>1080</v>
      </c>
      <c r="B120" s="6">
        <v>39</v>
      </c>
      <c r="C120" s="4">
        <v>100</v>
      </c>
    </row>
    <row r="121" spans="1:3" x14ac:dyDescent="0.3">
      <c r="A121">
        <v>1080</v>
      </c>
      <c r="B121" s="5">
        <v>38</v>
      </c>
      <c r="C121" s="3">
        <v>100</v>
      </c>
    </row>
    <row r="122" spans="1:3" x14ac:dyDescent="0.3">
      <c r="A122">
        <v>1080</v>
      </c>
      <c r="B122" s="6">
        <v>38</v>
      </c>
      <c r="C122" s="4">
        <v>100</v>
      </c>
    </row>
    <row r="123" spans="1:3" x14ac:dyDescent="0.3">
      <c r="A123">
        <v>1080</v>
      </c>
      <c r="B123" s="5">
        <v>38</v>
      </c>
      <c r="C123" s="3">
        <v>100</v>
      </c>
    </row>
    <row r="124" spans="1:3" x14ac:dyDescent="0.3">
      <c r="A124">
        <v>1080</v>
      </c>
      <c r="B124" s="6">
        <v>38</v>
      </c>
      <c r="C124" s="4">
        <v>100</v>
      </c>
    </row>
    <row r="125" spans="1:3" x14ac:dyDescent="0.3">
      <c r="A125">
        <v>1080</v>
      </c>
      <c r="B125" s="5">
        <v>38</v>
      </c>
      <c r="C125" s="3">
        <v>100</v>
      </c>
    </row>
    <row r="126" spans="1:3" x14ac:dyDescent="0.3">
      <c r="A126">
        <v>1080</v>
      </c>
      <c r="B126" s="6">
        <v>38</v>
      </c>
      <c r="C126" s="4">
        <v>100</v>
      </c>
    </row>
    <row r="127" spans="1:3" x14ac:dyDescent="0.3">
      <c r="A127">
        <v>1080</v>
      </c>
      <c r="B127" s="5">
        <v>38</v>
      </c>
      <c r="C127" s="3">
        <v>100</v>
      </c>
    </row>
    <row r="128" spans="1:3" x14ac:dyDescent="0.3">
      <c r="A128">
        <v>1080</v>
      </c>
      <c r="B128" s="6">
        <v>38</v>
      </c>
      <c r="C128" s="4">
        <v>100</v>
      </c>
    </row>
    <row r="129" spans="1:3" x14ac:dyDescent="0.3">
      <c r="A129">
        <v>1080</v>
      </c>
      <c r="B129" s="5">
        <v>38</v>
      </c>
      <c r="C129" s="3">
        <v>100</v>
      </c>
    </row>
    <row r="130" spans="1:3" x14ac:dyDescent="0.3">
      <c r="A130">
        <v>1080</v>
      </c>
      <c r="B130" s="6">
        <v>38</v>
      </c>
      <c r="C130" s="4">
        <v>100</v>
      </c>
    </row>
    <row r="131" spans="1:3" x14ac:dyDescent="0.3">
      <c r="A131">
        <v>1080</v>
      </c>
      <c r="B131" s="5">
        <v>37</v>
      </c>
      <c r="C131" s="3">
        <v>100</v>
      </c>
    </row>
    <row r="132" spans="1:3" x14ac:dyDescent="0.3">
      <c r="A132">
        <v>1080</v>
      </c>
      <c r="B132" s="6">
        <v>37</v>
      </c>
      <c r="C132" s="4">
        <v>100</v>
      </c>
    </row>
    <row r="133" spans="1:3" x14ac:dyDescent="0.3">
      <c r="A133">
        <v>1080</v>
      </c>
      <c r="B133" s="5">
        <v>37</v>
      </c>
      <c r="C133" s="3">
        <v>100</v>
      </c>
    </row>
    <row r="134" spans="1:3" x14ac:dyDescent="0.3">
      <c r="A134">
        <v>1080</v>
      </c>
      <c r="B134" s="6">
        <v>37</v>
      </c>
      <c r="C134" s="4">
        <v>100</v>
      </c>
    </row>
    <row r="135" spans="1:3" x14ac:dyDescent="0.3">
      <c r="A135">
        <v>1080</v>
      </c>
      <c r="B135" s="5">
        <v>37</v>
      </c>
      <c r="C135" s="3">
        <v>100</v>
      </c>
    </row>
    <row r="136" spans="1:3" x14ac:dyDescent="0.3">
      <c r="A136">
        <v>1080</v>
      </c>
      <c r="B136" s="6">
        <v>37</v>
      </c>
      <c r="C136" s="4">
        <v>100</v>
      </c>
    </row>
    <row r="137" spans="1:3" x14ac:dyDescent="0.3">
      <c r="A137">
        <v>1080</v>
      </c>
      <c r="B137" s="5">
        <v>37</v>
      </c>
      <c r="C137" s="3">
        <v>100</v>
      </c>
    </row>
    <row r="138" spans="1:3" x14ac:dyDescent="0.3">
      <c r="A138">
        <v>1080</v>
      </c>
      <c r="B138" s="6">
        <v>37</v>
      </c>
      <c r="C138" s="4">
        <v>100</v>
      </c>
    </row>
    <row r="139" spans="1:3" x14ac:dyDescent="0.3">
      <c r="A139">
        <v>1080</v>
      </c>
      <c r="B139" s="5">
        <v>37</v>
      </c>
      <c r="C139" s="3">
        <v>100</v>
      </c>
    </row>
    <row r="140" spans="1:3" x14ac:dyDescent="0.3">
      <c r="A140">
        <v>1080</v>
      </c>
      <c r="B140" s="6">
        <v>37</v>
      </c>
      <c r="C140" s="4">
        <v>100</v>
      </c>
    </row>
    <row r="141" spans="1:3" x14ac:dyDescent="0.3">
      <c r="A141">
        <v>1080</v>
      </c>
      <c r="B141" s="5">
        <v>36</v>
      </c>
      <c r="C141" s="3">
        <v>100</v>
      </c>
    </row>
    <row r="142" spans="1:3" x14ac:dyDescent="0.3">
      <c r="A142">
        <v>1080</v>
      </c>
      <c r="B142" s="6">
        <v>36</v>
      </c>
      <c r="C142" s="4">
        <v>100</v>
      </c>
    </row>
    <row r="143" spans="1:3" x14ac:dyDescent="0.3">
      <c r="A143">
        <v>1080</v>
      </c>
      <c r="B143" s="5">
        <v>36</v>
      </c>
      <c r="C143" s="3">
        <v>100</v>
      </c>
    </row>
    <row r="144" spans="1:3" x14ac:dyDescent="0.3">
      <c r="A144">
        <v>1080</v>
      </c>
      <c r="B144" s="6">
        <v>36</v>
      </c>
      <c r="C144" s="4">
        <v>100</v>
      </c>
    </row>
    <row r="145" spans="1:3" x14ac:dyDescent="0.3">
      <c r="A145">
        <v>1080</v>
      </c>
      <c r="B145" s="5">
        <v>36</v>
      </c>
      <c r="C145" s="3">
        <v>100</v>
      </c>
    </row>
    <row r="146" spans="1:3" x14ac:dyDescent="0.3">
      <c r="A146">
        <v>1080</v>
      </c>
      <c r="B146" s="6">
        <v>36</v>
      </c>
      <c r="C146" s="4">
        <v>100</v>
      </c>
    </row>
    <row r="147" spans="1:3" x14ac:dyDescent="0.3">
      <c r="A147">
        <v>1080</v>
      </c>
      <c r="B147" s="5">
        <v>36</v>
      </c>
      <c r="C147" s="3">
        <v>100</v>
      </c>
    </row>
    <row r="148" spans="1:3" x14ac:dyDescent="0.3">
      <c r="A148">
        <v>1080</v>
      </c>
      <c r="B148" s="6">
        <v>36</v>
      </c>
      <c r="C148" s="4">
        <v>100</v>
      </c>
    </row>
    <row r="149" spans="1:3" x14ac:dyDescent="0.3">
      <c r="A149">
        <v>1080</v>
      </c>
      <c r="B149" s="5">
        <v>36</v>
      </c>
      <c r="C149" s="3">
        <v>100</v>
      </c>
    </row>
    <row r="150" spans="1:3" x14ac:dyDescent="0.3">
      <c r="A150">
        <v>1080</v>
      </c>
      <c r="B150" s="6">
        <v>36</v>
      </c>
      <c r="C150" s="4">
        <v>100</v>
      </c>
    </row>
    <row r="151" spans="1:3" x14ac:dyDescent="0.3">
      <c r="A151">
        <v>1080</v>
      </c>
      <c r="B151" s="5">
        <v>35</v>
      </c>
      <c r="C151" s="3">
        <v>100</v>
      </c>
    </row>
    <row r="152" spans="1:3" x14ac:dyDescent="0.3">
      <c r="A152">
        <v>1080</v>
      </c>
      <c r="B152" s="6">
        <v>35</v>
      </c>
      <c r="C152" s="4">
        <v>100</v>
      </c>
    </row>
    <row r="153" spans="1:3" x14ac:dyDescent="0.3">
      <c r="A153">
        <v>1080</v>
      </c>
      <c r="B153" s="5">
        <v>35</v>
      </c>
      <c r="C153" s="3">
        <v>100</v>
      </c>
    </row>
    <row r="154" spans="1:3" x14ac:dyDescent="0.3">
      <c r="A154">
        <v>1080</v>
      </c>
      <c r="B154" s="6">
        <v>35</v>
      </c>
      <c r="C154" s="4">
        <v>100</v>
      </c>
    </row>
    <row r="155" spans="1:3" x14ac:dyDescent="0.3">
      <c r="A155">
        <v>1080</v>
      </c>
      <c r="B155" s="5">
        <v>35</v>
      </c>
      <c r="C155" s="3">
        <v>100</v>
      </c>
    </row>
    <row r="156" spans="1:3" x14ac:dyDescent="0.3">
      <c r="A156">
        <v>1080</v>
      </c>
      <c r="B156" s="6">
        <v>35</v>
      </c>
      <c r="C156" s="4">
        <v>100</v>
      </c>
    </row>
    <row r="157" spans="1:3" x14ac:dyDescent="0.3">
      <c r="A157">
        <v>1080</v>
      </c>
      <c r="B157" s="5">
        <v>35</v>
      </c>
      <c r="C157" s="3">
        <v>100</v>
      </c>
    </row>
    <row r="158" spans="1:3" x14ac:dyDescent="0.3">
      <c r="A158">
        <v>1080</v>
      </c>
      <c r="B158" s="6">
        <v>35</v>
      </c>
      <c r="C158" s="4">
        <v>100</v>
      </c>
    </row>
    <row r="159" spans="1:3" x14ac:dyDescent="0.3">
      <c r="A159">
        <v>1080</v>
      </c>
      <c r="B159" s="5">
        <v>35</v>
      </c>
      <c r="C159" s="3">
        <v>100</v>
      </c>
    </row>
    <row r="160" spans="1:3" x14ac:dyDescent="0.3">
      <c r="A160">
        <v>1080</v>
      </c>
      <c r="B160" s="6">
        <v>35</v>
      </c>
      <c r="C160" s="4">
        <v>100</v>
      </c>
    </row>
    <row r="161" spans="1:3" x14ac:dyDescent="0.3">
      <c r="A161">
        <v>1080</v>
      </c>
      <c r="B161" s="5">
        <v>34</v>
      </c>
      <c r="C161" s="3">
        <v>100</v>
      </c>
    </row>
    <row r="162" spans="1:3" x14ac:dyDescent="0.3">
      <c r="A162">
        <v>1080</v>
      </c>
      <c r="B162" s="6">
        <v>34</v>
      </c>
      <c r="C162" s="4">
        <v>100</v>
      </c>
    </row>
    <row r="163" spans="1:3" x14ac:dyDescent="0.3">
      <c r="A163">
        <v>1080</v>
      </c>
      <c r="B163" s="5">
        <v>34</v>
      </c>
      <c r="C163" s="3">
        <v>100</v>
      </c>
    </row>
    <row r="164" spans="1:3" x14ac:dyDescent="0.3">
      <c r="A164">
        <v>1080</v>
      </c>
      <c r="B164" s="6">
        <v>34</v>
      </c>
      <c r="C164" s="4">
        <v>100</v>
      </c>
    </row>
    <row r="165" spans="1:3" x14ac:dyDescent="0.3">
      <c r="A165">
        <v>1080</v>
      </c>
      <c r="B165" s="5">
        <v>34</v>
      </c>
      <c r="C165" s="3">
        <v>100</v>
      </c>
    </row>
    <row r="166" spans="1:3" x14ac:dyDescent="0.3">
      <c r="A166">
        <v>1080</v>
      </c>
      <c r="B166" s="6">
        <v>34</v>
      </c>
      <c r="C166" s="4">
        <v>100</v>
      </c>
    </row>
    <row r="167" spans="1:3" x14ac:dyDescent="0.3">
      <c r="A167">
        <v>1080</v>
      </c>
      <c r="B167" s="5">
        <v>34</v>
      </c>
      <c r="C167" s="3">
        <v>100</v>
      </c>
    </row>
    <row r="168" spans="1:3" x14ac:dyDescent="0.3">
      <c r="A168">
        <v>1080</v>
      </c>
      <c r="B168" s="6">
        <v>34</v>
      </c>
      <c r="C168" s="4">
        <v>100</v>
      </c>
    </row>
    <row r="169" spans="1:3" x14ac:dyDescent="0.3">
      <c r="A169">
        <v>1080</v>
      </c>
      <c r="B169" s="5">
        <v>34</v>
      </c>
      <c r="C169" s="3">
        <v>100</v>
      </c>
    </row>
    <row r="170" spans="1:3" x14ac:dyDescent="0.3">
      <c r="A170">
        <v>1080</v>
      </c>
      <c r="B170" s="6">
        <v>34</v>
      </c>
      <c r="C170" s="4">
        <v>100</v>
      </c>
    </row>
    <row r="171" spans="1:3" x14ac:dyDescent="0.3">
      <c r="A171">
        <v>1080</v>
      </c>
      <c r="B171" s="5">
        <v>33</v>
      </c>
      <c r="C171" s="3">
        <v>100</v>
      </c>
    </row>
    <row r="172" spans="1:3" x14ac:dyDescent="0.3">
      <c r="A172">
        <v>1080</v>
      </c>
      <c r="B172" s="6">
        <v>33</v>
      </c>
      <c r="C172" s="4">
        <v>100</v>
      </c>
    </row>
    <row r="173" spans="1:3" x14ac:dyDescent="0.3">
      <c r="A173">
        <v>1080</v>
      </c>
      <c r="B173" s="5">
        <v>33</v>
      </c>
      <c r="C173" s="3">
        <v>100</v>
      </c>
    </row>
    <row r="174" spans="1:3" x14ac:dyDescent="0.3">
      <c r="A174">
        <v>1080</v>
      </c>
      <c r="B174" s="6">
        <v>33</v>
      </c>
      <c r="C174" s="4">
        <v>100</v>
      </c>
    </row>
    <row r="175" spans="1:3" x14ac:dyDescent="0.3">
      <c r="A175">
        <v>1080</v>
      </c>
      <c r="B175" s="5">
        <v>33</v>
      </c>
      <c r="C175" s="3">
        <v>100</v>
      </c>
    </row>
    <row r="176" spans="1:3" x14ac:dyDescent="0.3">
      <c r="A176">
        <v>1080</v>
      </c>
      <c r="B176" s="6">
        <v>33</v>
      </c>
      <c r="C176" s="4">
        <v>100</v>
      </c>
    </row>
    <row r="177" spans="1:3" x14ac:dyDescent="0.3">
      <c r="A177">
        <v>1080</v>
      </c>
      <c r="B177" s="5">
        <v>33</v>
      </c>
      <c r="C177" s="3">
        <v>100</v>
      </c>
    </row>
    <row r="178" spans="1:3" x14ac:dyDescent="0.3">
      <c r="A178">
        <v>1080</v>
      </c>
      <c r="B178" s="6">
        <v>33</v>
      </c>
      <c r="C178" s="4">
        <v>100</v>
      </c>
    </row>
    <row r="179" spans="1:3" x14ac:dyDescent="0.3">
      <c r="A179">
        <v>1080</v>
      </c>
      <c r="B179" s="5">
        <v>33</v>
      </c>
      <c r="C179" s="3">
        <v>100</v>
      </c>
    </row>
    <row r="180" spans="1:3" x14ac:dyDescent="0.3">
      <c r="A180">
        <v>1080</v>
      </c>
      <c r="B180" s="6">
        <v>33</v>
      </c>
      <c r="C180" s="4">
        <v>100</v>
      </c>
    </row>
    <row r="181" spans="1:3" x14ac:dyDescent="0.3">
      <c r="A181">
        <v>1080</v>
      </c>
      <c r="B181" s="5">
        <v>32</v>
      </c>
      <c r="C181" s="3">
        <v>100</v>
      </c>
    </row>
    <row r="182" spans="1:3" x14ac:dyDescent="0.3">
      <c r="A182">
        <v>1080</v>
      </c>
      <c r="B182" s="6">
        <v>32</v>
      </c>
      <c r="C182" s="4">
        <v>100</v>
      </c>
    </row>
    <row r="183" spans="1:3" x14ac:dyDescent="0.3">
      <c r="A183">
        <v>1080</v>
      </c>
      <c r="B183" s="5">
        <v>32</v>
      </c>
      <c r="C183" s="3">
        <v>100</v>
      </c>
    </row>
    <row r="184" spans="1:3" x14ac:dyDescent="0.3">
      <c r="A184">
        <v>1080</v>
      </c>
      <c r="B184" s="6">
        <v>32</v>
      </c>
      <c r="C184" s="4">
        <v>100</v>
      </c>
    </row>
    <row r="185" spans="1:3" x14ac:dyDescent="0.3">
      <c r="A185">
        <v>1080</v>
      </c>
      <c r="B185" s="5">
        <v>32</v>
      </c>
      <c r="C185" s="3">
        <v>100</v>
      </c>
    </row>
    <row r="186" spans="1:3" x14ac:dyDescent="0.3">
      <c r="A186">
        <v>1080</v>
      </c>
      <c r="B186" s="6">
        <v>32</v>
      </c>
      <c r="C186" s="4">
        <v>100</v>
      </c>
    </row>
    <row r="187" spans="1:3" x14ac:dyDescent="0.3">
      <c r="A187">
        <v>1080</v>
      </c>
      <c r="B187" s="5">
        <v>32</v>
      </c>
      <c r="C187" s="3">
        <v>100</v>
      </c>
    </row>
    <row r="188" spans="1:3" x14ac:dyDescent="0.3">
      <c r="A188">
        <v>1080</v>
      </c>
      <c r="B188" s="6">
        <v>32</v>
      </c>
      <c r="C188" s="4">
        <v>100</v>
      </c>
    </row>
    <row r="189" spans="1:3" x14ac:dyDescent="0.3">
      <c r="A189">
        <v>1080</v>
      </c>
      <c r="B189" s="5">
        <v>32</v>
      </c>
      <c r="C189" s="3">
        <v>100</v>
      </c>
    </row>
    <row r="190" spans="1:3" x14ac:dyDescent="0.3">
      <c r="A190">
        <v>1080</v>
      </c>
      <c r="B190" s="6">
        <v>32</v>
      </c>
      <c r="C190" s="4">
        <v>100</v>
      </c>
    </row>
    <row r="191" spans="1:3" x14ac:dyDescent="0.3">
      <c r="A191">
        <v>1080</v>
      </c>
      <c r="B191" s="5">
        <v>31</v>
      </c>
      <c r="C191" s="3">
        <v>100</v>
      </c>
    </row>
    <row r="192" spans="1:3" x14ac:dyDescent="0.3">
      <c r="A192">
        <v>1080</v>
      </c>
      <c r="B192" s="6">
        <v>31</v>
      </c>
      <c r="C192" s="4">
        <v>100</v>
      </c>
    </row>
    <row r="193" spans="1:3" x14ac:dyDescent="0.3">
      <c r="A193">
        <v>1080</v>
      </c>
      <c r="B193" s="5">
        <v>31</v>
      </c>
      <c r="C193" s="3">
        <v>100</v>
      </c>
    </row>
    <row r="194" spans="1:3" x14ac:dyDescent="0.3">
      <c r="A194">
        <v>1080</v>
      </c>
      <c r="B194" s="6">
        <v>31</v>
      </c>
      <c r="C194" s="4">
        <v>100</v>
      </c>
    </row>
    <row r="195" spans="1:3" x14ac:dyDescent="0.3">
      <c r="A195">
        <v>1080</v>
      </c>
      <c r="B195" s="5">
        <v>31</v>
      </c>
      <c r="C195" s="3">
        <v>100</v>
      </c>
    </row>
    <row r="196" spans="1:3" x14ac:dyDescent="0.3">
      <c r="A196">
        <v>1080</v>
      </c>
      <c r="B196" s="6">
        <v>31</v>
      </c>
      <c r="C196" s="4">
        <v>100</v>
      </c>
    </row>
    <row r="197" spans="1:3" x14ac:dyDescent="0.3">
      <c r="A197">
        <v>1080</v>
      </c>
      <c r="B197" s="5">
        <v>31</v>
      </c>
      <c r="C197" s="3">
        <v>100</v>
      </c>
    </row>
    <row r="198" spans="1:3" x14ac:dyDescent="0.3">
      <c r="A198">
        <v>1080</v>
      </c>
      <c r="B198" s="6">
        <v>31</v>
      </c>
      <c r="C198" s="4">
        <v>100</v>
      </c>
    </row>
    <row r="199" spans="1:3" x14ac:dyDescent="0.3">
      <c r="A199">
        <v>1080</v>
      </c>
      <c r="B199" s="5">
        <v>31</v>
      </c>
      <c r="C199" s="3">
        <v>100</v>
      </c>
    </row>
    <row r="200" spans="1:3" x14ac:dyDescent="0.3">
      <c r="A200">
        <v>1080</v>
      </c>
      <c r="B200" s="6">
        <v>31</v>
      </c>
      <c r="C200" s="4">
        <v>100</v>
      </c>
    </row>
    <row r="201" spans="1:3" x14ac:dyDescent="0.3">
      <c r="A201">
        <v>1080</v>
      </c>
      <c r="B201" s="5">
        <v>30</v>
      </c>
      <c r="C201" s="3">
        <v>100</v>
      </c>
    </row>
    <row r="202" spans="1:3" x14ac:dyDescent="0.3">
      <c r="A202">
        <v>1080</v>
      </c>
      <c r="B202" s="6">
        <v>30</v>
      </c>
      <c r="C202" s="4">
        <v>100</v>
      </c>
    </row>
    <row r="203" spans="1:3" x14ac:dyDescent="0.3">
      <c r="A203">
        <v>1080</v>
      </c>
      <c r="B203" s="5">
        <v>30</v>
      </c>
      <c r="C203" s="3">
        <v>100</v>
      </c>
    </row>
    <row r="204" spans="1:3" x14ac:dyDescent="0.3">
      <c r="A204">
        <v>1080</v>
      </c>
      <c r="B204" s="6">
        <v>30</v>
      </c>
      <c r="C204" s="4">
        <v>100</v>
      </c>
    </row>
    <row r="205" spans="1:3" x14ac:dyDescent="0.3">
      <c r="A205">
        <v>1080</v>
      </c>
      <c r="B205" s="5">
        <v>30</v>
      </c>
      <c r="C205" s="3">
        <v>100</v>
      </c>
    </row>
    <row r="206" spans="1:3" x14ac:dyDescent="0.3">
      <c r="A206">
        <v>1080</v>
      </c>
      <c r="B206" s="6">
        <v>30</v>
      </c>
      <c r="C206" s="4">
        <v>100</v>
      </c>
    </row>
    <row r="207" spans="1:3" x14ac:dyDescent="0.3">
      <c r="A207">
        <v>1080</v>
      </c>
      <c r="B207" s="5">
        <v>30</v>
      </c>
      <c r="C207" s="3">
        <v>100</v>
      </c>
    </row>
    <row r="208" spans="1:3" x14ac:dyDescent="0.3">
      <c r="A208">
        <v>1080</v>
      </c>
      <c r="B208" s="6">
        <v>30</v>
      </c>
      <c r="C208" s="4">
        <v>100</v>
      </c>
    </row>
    <row r="209" spans="1:3" x14ac:dyDescent="0.3">
      <c r="A209">
        <v>1080</v>
      </c>
      <c r="B209" s="5">
        <v>30</v>
      </c>
      <c r="C209" s="3">
        <v>100</v>
      </c>
    </row>
    <row r="210" spans="1:3" x14ac:dyDescent="0.3">
      <c r="A210">
        <v>1080</v>
      </c>
      <c r="B210" s="6">
        <v>30</v>
      </c>
      <c r="C210" s="4">
        <v>100</v>
      </c>
    </row>
    <row r="211" spans="1:3" x14ac:dyDescent="0.3">
      <c r="A211">
        <v>1080</v>
      </c>
      <c r="B211" s="5">
        <v>29</v>
      </c>
      <c r="C211" s="3">
        <v>100</v>
      </c>
    </row>
    <row r="212" spans="1:3" x14ac:dyDescent="0.3">
      <c r="A212">
        <v>1080</v>
      </c>
      <c r="B212" s="6">
        <v>29</v>
      </c>
      <c r="C212" s="4">
        <v>100</v>
      </c>
    </row>
    <row r="213" spans="1:3" x14ac:dyDescent="0.3">
      <c r="A213">
        <v>1080</v>
      </c>
      <c r="B213" s="5">
        <v>29</v>
      </c>
      <c r="C213" s="3">
        <v>100</v>
      </c>
    </row>
    <row r="214" spans="1:3" x14ac:dyDescent="0.3">
      <c r="A214">
        <v>1080</v>
      </c>
      <c r="B214" s="6">
        <v>29</v>
      </c>
      <c r="C214" s="4">
        <v>100</v>
      </c>
    </row>
    <row r="215" spans="1:3" x14ac:dyDescent="0.3">
      <c r="A215">
        <v>1080</v>
      </c>
      <c r="B215" s="5">
        <v>29</v>
      </c>
      <c r="C215" s="3">
        <v>100</v>
      </c>
    </row>
    <row r="216" spans="1:3" x14ac:dyDescent="0.3">
      <c r="A216">
        <v>1080</v>
      </c>
      <c r="B216" s="6">
        <v>29</v>
      </c>
      <c r="C216" s="4">
        <v>100</v>
      </c>
    </row>
    <row r="217" spans="1:3" x14ac:dyDescent="0.3">
      <c r="A217">
        <v>1080</v>
      </c>
      <c r="B217" s="5">
        <v>29</v>
      </c>
      <c r="C217" s="3">
        <v>100</v>
      </c>
    </row>
    <row r="218" spans="1:3" x14ac:dyDescent="0.3">
      <c r="A218">
        <v>1080</v>
      </c>
      <c r="B218" s="6">
        <v>29</v>
      </c>
      <c r="C218" s="4">
        <v>100</v>
      </c>
    </row>
    <row r="219" spans="1:3" x14ac:dyDescent="0.3">
      <c r="A219">
        <v>1080</v>
      </c>
      <c r="B219" s="5">
        <v>29</v>
      </c>
      <c r="C219" s="3">
        <v>100</v>
      </c>
    </row>
    <row r="220" spans="1:3" x14ac:dyDescent="0.3">
      <c r="A220">
        <v>1080</v>
      </c>
      <c r="B220" s="6">
        <v>29</v>
      </c>
      <c r="C220" s="4">
        <v>100</v>
      </c>
    </row>
    <row r="221" spans="1:3" x14ac:dyDescent="0.3">
      <c r="A221">
        <v>1080</v>
      </c>
      <c r="B221" s="5">
        <v>28</v>
      </c>
      <c r="C221" s="3">
        <v>100</v>
      </c>
    </row>
    <row r="222" spans="1:3" x14ac:dyDescent="0.3">
      <c r="A222">
        <v>1080</v>
      </c>
      <c r="B222" s="6">
        <v>28</v>
      </c>
      <c r="C222" s="4">
        <v>100</v>
      </c>
    </row>
    <row r="223" spans="1:3" x14ac:dyDescent="0.3">
      <c r="A223">
        <v>1080</v>
      </c>
      <c r="B223" s="5">
        <v>28</v>
      </c>
      <c r="C223" s="3">
        <v>100</v>
      </c>
    </row>
    <row r="224" spans="1:3" x14ac:dyDescent="0.3">
      <c r="A224">
        <v>1080</v>
      </c>
      <c r="B224" s="6">
        <v>28</v>
      </c>
      <c r="C224" s="4">
        <v>100</v>
      </c>
    </row>
    <row r="225" spans="1:3" x14ac:dyDescent="0.3">
      <c r="A225">
        <v>1080</v>
      </c>
      <c r="B225" s="5">
        <v>28</v>
      </c>
      <c r="C225" s="3">
        <v>100</v>
      </c>
    </row>
    <row r="226" spans="1:3" x14ac:dyDescent="0.3">
      <c r="A226">
        <v>1080</v>
      </c>
      <c r="B226" s="6">
        <v>28</v>
      </c>
      <c r="C226" s="4">
        <v>100</v>
      </c>
    </row>
    <row r="227" spans="1:3" x14ac:dyDescent="0.3">
      <c r="A227">
        <v>1080</v>
      </c>
      <c r="B227" s="5">
        <v>28</v>
      </c>
      <c r="C227" s="3">
        <v>100</v>
      </c>
    </row>
    <row r="228" spans="1:3" x14ac:dyDescent="0.3">
      <c r="A228">
        <v>1080</v>
      </c>
      <c r="B228" s="6">
        <v>28</v>
      </c>
      <c r="C228" s="4">
        <v>100</v>
      </c>
    </row>
    <row r="229" spans="1:3" x14ac:dyDescent="0.3">
      <c r="A229">
        <v>1080</v>
      </c>
      <c r="B229" s="5">
        <v>28</v>
      </c>
      <c r="C229" s="3">
        <v>100</v>
      </c>
    </row>
    <row r="230" spans="1:3" x14ac:dyDescent="0.3">
      <c r="A230">
        <v>1080</v>
      </c>
      <c r="B230" s="6">
        <v>28</v>
      </c>
      <c r="C230" s="4">
        <v>100</v>
      </c>
    </row>
    <row r="231" spans="1:3" x14ac:dyDescent="0.3">
      <c r="A231">
        <v>1080</v>
      </c>
      <c r="B231" s="5">
        <v>27</v>
      </c>
      <c r="C231" s="3">
        <v>100</v>
      </c>
    </row>
    <row r="232" spans="1:3" x14ac:dyDescent="0.3">
      <c r="A232">
        <v>1080</v>
      </c>
      <c r="B232" s="6">
        <v>27</v>
      </c>
      <c r="C232" s="4">
        <v>100</v>
      </c>
    </row>
    <row r="233" spans="1:3" x14ac:dyDescent="0.3">
      <c r="A233">
        <v>1080</v>
      </c>
      <c r="B233" s="5">
        <v>27</v>
      </c>
      <c r="C233" s="3">
        <v>100</v>
      </c>
    </row>
    <row r="234" spans="1:3" x14ac:dyDescent="0.3">
      <c r="A234">
        <v>1080</v>
      </c>
      <c r="B234" s="6">
        <v>27</v>
      </c>
      <c r="C234" s="4">
        <v>100</v>
      </c>
    </row>
    <row r="235" spans="1:3" x14ac:dyDescent="0.3">
      <c r="A235">
        <v>1080</v>
      </c>
      <c r="B235" s="5">
        <v>27</v>
      </c>
      <c r="C235" s="3">
        <v>100</v>
      </c>
    </row>
    <row r="236" spans="1:3" x14ac:dyDescent="0.3">
      <c r="A236">
        <v>1080</v>
      </c>
      <c r="B236" s="6">
        <v>27</v>
      </c>
      <c r="C236" s="4">
        <v>100</v>
      </c>
    </row>
    <row r="237" spans="1:3" x14ac:dyDescent="0.3">
      <c r="A237">
        <v>1080</v>
      </c>
      <c r="B237" s="5">
        <v>27</v>
      </c>
      <c r="C237" s="3">
        <v>100</v>
      </c>
    </row>
    <row r="238" spans="1:3" x14ac:dyDescent="0.3">
      <c r="A238">
        <v>1080</v>
      </c>
      <c r="B238" s="6">
        <v>27</v>
      </c>
      <c r="C238" s="4">
        <v>100</v>
      </c>
    </row>
    <row r="239" spans="1:3" x14ac:dyDescent="0.3">
      <c r="A239">
        <v>1080</v>
      </c>
      <c r="B239" s="5">
        <v>27</v>
      </c>
      <c r="C239" s="3">
        <v>100</v>
      </c>
    </row>
    <row r="240" spans="1:3" x14ac:dyDescent="0.3">
      <c r="A240">
        <v>1080</v>
      </c>
      <c r="B240" s="6">
        <v>27</v>
      </c>
      <c r="C240" s="4">
        <v>100</v>
      </c>
    </row>
    <row r="241" spans="1:3" x14ac:dyDescent="0.3">
      <c r="A241">
        <v>1080</v>
      </c>
      <c r="B241" s="5">
        <v>26</v>
      </c>
      <c r="C241" s="3">
        <v>100</v>
      </c>
    </row>
    <row r="242" spans="1:3" x14ac:dyDescent="0.3">
      <c r="A242">
        <v>1080</v>
      </c>
      <c r="B242" s="6">
        <v>26</v>
      </c>
      <c r="C242" s="4">
        <v>100</v>
      </c>
    </row>
    <row r="243" spans="1:3" x14ac:dyDescent="0.3">
      <c r="A243">
        <v>1080</v>
      </c>
      <c r="B243" s="5">
        <v>26</v>
      </c>
      <c r="C243" s="3">
        <v>100</v>
      </c>
    </row>
    <row r="244" spans="1:3" x14ac:dyDescent="0.3">
      <c r="A244">
        <v>1080</v>
      </c>
      <c r="B244" s="6">
        <v>26</v>
      </c>
      <c r="C244" s="4">
        <v>100</v>
      </c>
    </row>
    <row r="245" spans="1:3" x14ac:dyDescent="0.3">
      <c r="A245">
        <v>1080</v>
      </c>
      <c r="B245" s="5">
        <v>26</v>
      </c>
      <c r="C245" s="3">
        <v>100</v>
      </c>
    </row>
    <row r="246" spans="1:3" x14ac:dyDescent="0.3">
      <c r="A246">
        <v>1080</v>
      </c>
      <c r="B246" s="6">
        <v>26</v>
      </c>
      <c r="C246" s="4">
        <v>100</v>
      </c>
    </row>
    <row r="247" spans="1:3" x14ac:dyDescent="0.3">
      <c r="A247">
        <v>1080</v>
      </c>
      <c r="B247" s="5">
        <v>26</v>
      </c>
      <c r="C247" s="3">
        <v>100</v>
      </c>
    </row>
    <row r="248" spans="1:3" x14ac:dyDescent="0.3">
      <c r="A248">
        <v>1080</v>
      </c>
      <c r="B248" s="6">
        <v>26</v>
      </c>
      <c r="C248" s="4">
        <v>100</v>
      </c>
    </row>
    <row r="249" spans="1:3" x14ac:dyDescent="0.3">
      <c r="A249">
        <v>1080</v>
      </c>
      <c r="B249" s="5">
        <v>26</v>
      </c>
      <c r="C249" s="3">
        <v>100</v>
      </c>
    </row>
    <row r="250" spans="1:3" x14ac:dyDescent="0.3">
      <c r="A250">
        <v>1080</v>
      </c>
      <c r="B250" s="6">
        <v>26</v>
      </c>
      <c r="C250" s="4">
        <v>100</v>
      </c>
    </row>
    <row r="251" spans="1:3" x14ac:dyDescent="0.3">
      <c r="A251">
        <v>1080</v>
      </c>
      <c r="B251" s="5">
        <v>25</v>
      </c>
      <c r="C251" s="3">
        <v>100</v>
      </c>
    </row>
    <row r="252" spans="1:3" x14ac:dyDescent="0.3">
      <c r="A252">
        <v>1080</v>
      </c>
      <c r="B252" s="6">
        <v>25</v>
      </c>
      <c r="C252" s="4">
        <v>100</v>
      </c>
    </row>
    <row r="253" spans="1:3" x14ac:dyDescent="0.3">
      <c r="A253">
        <v>1080</v>
      </c>
      <c r="B253" s="5">
        <v>25</v>
      </c>
      <c r="C253" s="3">
        <v>100</v>
      </c>
    </row>
    <row r="254" spans="1:3" x14ac:dyDescent="0.3">
      <c r="A254">
        <v>1080</v>
      </c>
      <c r="B254" s="6">
        <v>25</v>
      </c>
      <c r="C254" s="4">
        <v>100</v>
      </c>
    </row>
    <row r="255" spans="1:3" x14ac:dyDescent="0.3">
      <c r="A255">
        <v>1080</v>
      </c>
      <c r="B255" s="5">
        <v>25</v>
      </c>
      <c r="C255" s="3">
        <v>100</v>
      </c>
    </row>
    <row r="256" spans="1:3" x14ac:dyDescent="0.3">
      <c r="A256">
        <v>1080</v>
      </c>
      <c r="B256" s="6">
        <v>25</v>
      </c>
      <c r="C256" s="4">
        <v>100</v>
      </c>
    </row>
    <row r="257" spans="1:3" x14ac:dyDescent="0.3">
      <c r="A257">
        <v>1080</v>
      </c>
      <c r="B257" s="5">
        <v>25</v>
      </c>
      <c r="C257" s="3">
        <v>100</v>
      </c>
    </row>
    <row r="258" spans="1:3" x14ac:dyDescent="0.3">
      <c r="A258">
        <v>1080</v>
      </c>
      <c r="B258" s="6">
        <v>25</v>
      </c>
      <c r="C258" s="4">
        <v>100</v>
      </c>
    </row>
    <row r="259" spans="1:3" x14ac:dyDescent="0.3">
      <c r="A259">
        <v>1080</v>
      </c>
      <c r="B259" s="5">
        <v>25</v>
      </c>
      <c r="C259" s="3">
        <v>100</v>
      </c>
    </row>
    <row r="260" spans="1:3" x14ac:dyDescent="0.3">
      <c r="A260">
        <v>1080</v>
      </c>
      <c r="B260" s="6">
        <v>25</v>
      </c>
      <c r="C260" s="4">
        <v>100</v>
      </c>
    </row>
    <row r="261" spans="1:3" x14ac:dyDescent="0.3">
      <c r="A261">
        <v>1080</v>
      </c>
      <c r="B261" s="5">
        <v>24</v>
      </c>
      <c r="C261" s="3">
        <v>100</v>
      </c>
    </row>
    <row r="262" spans="1:3" x14ac:dyDescent="0.3">
      <c r="A262">
        <v>1080</v>
      </c>
      <c r="B262" s="6">
        <v>24</v>
      </c>
      <c r="C262" s="4">
        <v>100</v>
      </c>
    </row>
    <row r="263" spans="1:3" x14ac:dyDescent="0.3">
      <c r="A263">
        <v>1080</v>
      </c>
      <c r="B263" s="5">
        <v>24</v>
      </c>
      <c r="C263" s="3">
        <v>100</v>
      </c>
    </row>
    <row r="264" spans="1:3" x14ac:dyDescent="0.3">
      <c r="A264">
        <v>1080</v>
      </c>
      <c r="B264" s="6">
        <v>24</v>
      </c>
      <c r="C264" s="4">
        <v>100</v>
      </c>
    </row>
    <row r="265" spans="1:3" x14ac:dyDescent="0.3">
      <c r="A265">
        <v>1080</v>
      </c>
      <c r="B265" s="5">
        <v>24</v>
      </c>
      <c r="C265" s="3">
        <v>100</v>
      </c>
    </row>
    <row r="266" spans="1:3" x14ac:dyDescent="0.3">
      <c r="A266">
        <v>1080</v>
      </c>
      <c r="B266" s="6">
        <v>24</v>
      </c>
      <c r="C266" s="4">
        <v>100</v>
      </c>
    </row>
    <row r="267" spans="1:3" x14ac:dyDescent="0.3">
      <c r="A267">
        <v>1080</v>
      </c>
      <c r="B267" s="5">
        <v>24</v>
      </c>
      <c r="C267" s="3">
        <v>100</v>
      </c>
    </row>
    <row r="268" spans="1:3" x14ac:dyDescent="0.3">
      <c r="A268">
        <v>1080</v>
      </c>
      <c r="B268" s="6">
        <v>24</v>
      </c>
      <c r="C268" s="4">
        <v>100</v>
      </c>
    </row>
    <row r="269" spans="1:3" x14ac:dyDescent="0.3">
      <c r="A269">
        <v>1080</v>
      </c>
      <c r="B269" s="5">
        <v>24</v>
      </c>
      <c r="C269" s="3">
        <v>100</v>
      </c>
    </row>
    <row r="270" spans="1:3" x14ac:dyDescent="0.3">
      <c r="A270">
        <v>1080</v>
      </c>
      <c r="B270" s="6">
        <v>24</v>
      </c>
      <c r="C270" s="4">
        <v>100</v>
      </c>
    </row>
    <row r="271" spans="1:3" x14ac:dyDescent="0.3">
      <c r="A271">
        <v>1080</v>
      </c>
      <c r="B271" s="5">
        <v>23</v>
      </c>
      <c r="C271" s="3">
        <v>100</v>
      </c>
    </row>
    <row r="272" spans="1:3" x14ac:dyDescent="0.3">
      <c r="A272">
        <v>1080</v>
      </c>
      <c r="B272" s="6">
        <v>23</v>
      </c>
      <c r="C272" s="4">
        <v>100</v>
      </c>
    </row>
    <row r="273" spans="1:3" x14ac:dyDescent="0.3">
      <c r="A273">
        <v>1080</v>
      </c>
      <c r="B273" s="5">
        <v>23</v>
      </c>
      <c r="C273" s="3">
        <v>100</v>
      </c>
    </row>
    <row r="274" spans="1:3" x14ac:dyDescent="0.3">
      <c r="A274">
        <v>1080</v>
      </c>
      <c r="B274" s="6">
        <v>23</v>
      </c>
      <c r="C274" s="4">
        <v>100</v>
      </c>
    </row>
    <row r="275" spans="1:3" x14ac:dyDescent="0.3">
      <c r="A275">
        <v>1080</v>
      </c>
      <c r="B275" s="5">
        <v>23</v>
      </c>
      <c r="C275" s="3">
        <v>100</v>
      </c>
    </row>
    <row r="276" spans="1:3" x14ac:dyDescent="0.3">
      <c r="A276">
        <v>1080</v>
      </c>
      <c r="B276" s="6">
        <v>23</v>
      </c>
      <c r="C276" s="4">
        <v>100</v>
      </c>
    </row>
    <row r="277" spans="1:3" x14ac:dyDescent="0.3">
      <c r="A277">
        <v>1080</v>
      </c>
      <c r="B277" s="5">
        <v>23</v>
      </c>
      <c r="C277" s="3">
        <v>100</v>
      </c>
    </row>
    <row r="278" spans="1:3" x14ac:dyDescent="0.3">
      <c r="A278">
        <v>1080</v>
      </c>
      <c r="B278" s="6">
        <v>23</v>
      </c>
      <c r="C278" s="4">
        <v>100</v>
      </c>
    </row>
    <row r="279" spans="1:3" x14ac:dyDescent="0.3">
      <c r="A279">
        <v>1080</v>
      </c>
      <c r="B279" s="5">
        <v>23</v>
      </c>
      <c r="C279" s="3">
        <v>100</v>
      </c>
    </row>
    <row r="280" spans="1:3" x14ac:dyDescent="0.3">
      <c r="A280">
        <v>1080</v>
      </c>
      <c r="B280" s="6">
        <v>23</v>
      </c>
      <c r="C280" s="4">
        <v>100</v>
      </c>
    </row>
    <row r="281" spans="1:3" x14ac:dyDescent="0.3">
      <c r="A281">
        <v>1080</v>
      </c>
      <c r="B281" s="5">
        <v>22</v>
      </c>
      <c r="C281" s="3">
        <v>100</v>
      </c>
    </row>
    <row r="282" spans="1:3" x14ac:dyDescent="0.3">
      <c r="A282">
        <v>1080</v>
      </c>
      <c r="B282" s="6">
        <v>22</v>
      </c>
      <c r="C282" s="4">
        <v>100</v>
      </c>
    </row>
    <row r="283" spans="1:3" x14ac:dyDescent="0.3">
      <c r="A283">
        <v>1080</v>
      </c>
      <c r="B283" s="5">
        <v>22</v>
      </c>
      <c r="C283" s="3">
        <v>100</v>
      </c>
    </row>
    <row r="284" spans="1:3" x14ac:dyDescent="0.3">
      <c r="A284">
        <v>1080</v>
      </c>
      <c r="B284" s="6">
        <v>22</v>
      </c>
      <c r="C284" s="4">
        <v>100</v>
      </c>
    </row>
    <row r="285" spans="1:3" x14ac:dyDescent="0.3">
      <c r="A285">
        <v>1080</v>
      </c>
      <c r="B285" s="5">
        <v>22</v>
      </c>
      <c r="C285" s="3">
        <v>100</v>
      </c>
    </row>
    <row r="286" spans="1:3" x14ac:dyDescent="0.3">
      <c r="A286">
        <v>1080</v>
      </c>
      <c r="B286" s="6">
        <v>22</v>
      </c>
      <c r="C286" s="4">
        <v>100</v>
      </c>
    </row>
    <row r="287" spans="1:3" x14ac:dyDescent="0.3">
      <c r="A287">
        <v>1080</v>
      </c>
      <c r="B287" s="5">
        <v>22</v>
      </c>
      <c r="C287" s="3">
        <v>100</v>
      </c>
    </row>
    <row r="288" spans="1:3" x14ac:dyDescent="0.3">
      <c r="A288">
        <v>1080</v>
      </c>
      <c r="B288" s="6">
        <v>22</v>
      </c>
      <c r="C288" s="4">
        <v>100</v>
      </c>
    </row>
    <row r="289" spans="1:3" x14ac:dyDescent="0.3">
      <c r="A289">
        <v>1080</v>
      </c>
      <c r="B289" s="5">
        <v>22</v>
      </c>
      <c r="C289" s="3">
        <v>100</v>
      </c>
    </row>
    <row r="290" spans="1:3" x14ac:dyDescent="0.3">
      <c r="A290">
        <v>1080</v>
      </c>
      <c r="B290" s="6">
        <v>22</v>
      </c>
      <c r="C290" s="4">
        <v>100</v>
      </c>
    </row>
    <row r="291" spans="1:3" x14ac:dyDescent="0.3">
      <c r="A291">
        <v>1080</v>
      </c>
      <c r="B291" s="5">
        <v>21</v>
      </c>
      <c r="C291" s="3">
        <v>100</v>
      </c>
    </row>
    <row r="292" spans="1:3" x14ac:dyDescent="0.3">
      <c r="A292">
        <v>1080</v>
      </c>
      <c r="B292" s="6">
        <v>21</v>
      </c>
      <c r="C292" s="4">
        <v>100</v>
      </c>
    </row>
    <row r="293" spans="1:3" x14ac:dyDescent="0.3">
      <c r="A293">
        <v>1080</v>
      </c>
      <c r="B293" s="5">
        <v>21</v>
      </c>
      <c r="C293" s="3">
        <v>100</v>
      </c>
    </row>
    <row r="294" spans="1:3" x14ac:dyDescent="0.3">
      <c r="A294">
        <v>1080</v>
      </c>
      <c r="B294" s="6">
        <v>21</v>
      </c>
      <c r="C294" s="4">
        <v>100</v>
      </c>
    </row>
    <row r="295" spans="1:3" x14ac:dyDescent="0.3">
      <c r="A295">
        <v>1080</v>
      </c>
      <c r="B295" s="5">
        <v>21</v>
      </c>
      <c r="C295" s="3">
        <v>100</v>
      </c>
    </row>
    <row r="296" spans="1:3" x14ac:dyDescent="0.3">
      <c r="A296">
        <v>1080</v>
      </c>
      <c r="B296" s="6">
        <v>21</v>
      </c>
      <c r="C296" s="4">
        <v>100</v>
      </c>
    </row>
    <row r="297" spans="1:3" x14ac:dyDescent="0.3">
      <c r="A297">
        <v>1080</v>
      </c>
      <c r="B297" s="5">
        <v>21</v>
      </c>
      <c r="C297" s="3">
        <v>100</v>
      </c>
    </row>
    <row r="298" spans="1:3" x14ac:dyDescent="0.3">
      <c r="A298">
        <v>1080</v>
      </c>
      <c r="B298" s="6">
        <v>21</v>
      </c>
      <c r="C298" s="4">
        <v>100</v>
      </c>
    </row>
    <row r="299" spans="1:3" x14ac:dyDescent="0.3">
      <c r="A299">
        <v>1080</v>
      </c>
      <c r="B299" s="5">
        <v>21</v>
      </c>
      <c r="C299" s="3">
        <v>100</v>
      </c>
    </row>
    <row r="300" spans="1:3" x14ac:dyDescent="0.3">
      <c r="A300">
        <v>1080</v>
      </c>
      <c r="B300" s="6">
        <v>21</v>
      </c>
      <c r="C300" s="4">
        <v>100</v>
      </c>
    </row>
    <row r="301" spans="1:3" x14ac:dyDescent="0.3">
      <c r="A301">
        <v>1080</v>
      </c>
      <c r="B301" s="5">
        <v>20</v>
      </c>
      <c r="C301" s="3">
        <v>100</v>
      </c>
    </row>
    <row r="302" spans="1:3" x14ac:dyDescent="0.3">
      <c r="A302">
        <v>1080</v>
      </c>
      <c r="B302" s="6">
        <v>20</v>
      </c>
      <c r="C302" s="4">
        <v>100</v>
      </c>
    </row>
    <row r="303" spans="1:3" x14ac:dyDescent="0.3">
      <c r="A303">
        <v>1080</v>
      </c>
      <c r="B303" s="5">
        <v>20</v>
      </c>
      <c r="C303" s="3">
        <v>100</v>
      </c>
    </row>
    <row r="304" spans="1:3" x14ac:dyDescent="0.3">
      <c r="A304">
        <v>1080</v>
      </c>
      <c r="B304" s="6">
        <v>20</v>
      </c>
      <c r="C304" s="4">
        <v>100</v>
      </c>
    </row>
    <row r="305" spans="1:3" x14ac:dyDescent="0.3">
      <c r="A305">
        <v>1080</v>
      </c>
      <c r="B305" s="5">
        <v>20</v>
      </c>
      <c r="C305" s="3">
        <v>100</v>
      </c>
    </row>
    <row r="306" spans="1:3" x14ac:dyDescent="0.3">
      <c r="A306">
        <v>1080</v>
      </c>
      <c r="B306" s="6">
        <v>20</v>
      </c>
      <c r="C306" s="4">
        <v>100</v>
      </c>
    </row>
    <row r="307" spans="1:3" x14ac:dyDescent="0.3">
      <c r="A307">
        <v>1080</v>
      </c>
      <c r="B307" s="5">
        <v>20</v>
      </c>
      <c r="C307" s="3">
        <v>100</v>
      </c>
    </row>
    <row r="308" spans="1:3" x14ac:dyDescent="0.3">
      <c r="A308">
        <v>1080</v>
      </c>
      <c r="B308" s="6">
        <v>20</v>
      </c>
      <c r="C308" s="4">
        <v>100</v>
      </c>
    </row>
    <row r="309" spans="1:3" x14ac:dyDescent="0.3">
      <c r="A309">
        <v>1080</v>
      </c>
      <c r="B309" s="5">
        <v>20</v>
      </c>
      <c r="C309" s="3">
        <v>100</v>
      </c>
    </row>
    <row r="310" spans="1:3" x14ac:dyDescent="0.3">
      <c r="A310">
        <v>1080</v>
      </c>
      <c r="B310" s="6">
        <v>20</v>
      </c>
      <c r="C310" s="4">
        <v>100</v>
      </c>
    </row>
    <row r="311" spans="1:3" x14ac:dyDescent="0.3">
      <c r="A311">
        <v>1080</v>
      </c>
      <c r="B311" s="5">
        <v>19</v>
      </c>
      <c r="C311" s="3">
        <v>100</v>
      </c>
    </row>
    <row r="312" spans="1:3" x14ac:dyDescent="0.3">
      <c r="A312">
        <v>1080</v>
      </c>
      <c r="B312" s="6">
        <v>19</v>
      </c>
      <c r="C312" s="4">
        <v>100</v>
      </c>
    </row>
    <row r="313" spans="1:3" x14ac:dyDescent="0.3">
      <c r="A313">
        <v>1080</v>
      </c>
      <c r="B313" s="5">
        <v>19</v>
      </c>
      <c r="C313" s="3">
        <v>100</v>
      </c>
    </row>
    <row r="314" spans="1:3" x14ac:dyDescent="0.3">
      <c r="A314">
        <v>1080</v>
      </c>
      <c r="B314" s="6">
        <v>19</v>
      </c>
      <c r="C314" s="4">
        <v>100</v>
      </c>
    </row>
    <row r="315" spans="1:3" x14ac:dyDescent="0.3">
      <c r="A315">
        <v>1080</v>
      </c>
      <c r="B315" s="5">
        <v>19</v>
      </c>
      <c r="C315" s="3">
        <v>100</v>
      </c>
    </row>
    <row r="316" spans="1:3" x14ac:dyDescent="0.3">
      <c r="A316">
        <v>1080</v>
      </c>
      <c r="B316" s="6">
        <v>19</v>
      </c>
      <c r="C316" s="4">
        <v>100</v>
      </c>
    </row>
    <row r="317" spans="1:3" x14ac:dyDescent="0.3">
      <c r="A317">
        <v>1080</v>
      </c>
      <c r="B317" s="5">
        <v>19</v>
      </c>
      <c r="C317" s="3">
        <v>100</v>
      </c>
    </row>
    <row r="318" spans="1:3" x14ac:dyDescent="0.3">
      <c r="A318">
        <v>1080</v>
      </c>
      <c r="B318" s="6">
        <v>19</v>
      </c>
      <c r="C318" s="4">
        <v>100</v>
      </c>
    </row>
    <row r="319" spans="1:3" x14ac:dyDescent="0.3">
      <c r="A319">
        <v>1080</v>
      </c>
      <c r="B319" s="5">
        <v>19</v>
      </c>
      <c r="C319" s="3">
        <v>100</v>
      </c>
    </row>
    <row r="320" spans="1:3" x14ac:dyDescent="0.3">
      <c r="A320">
        <v>1080</v>
      </c>
      <c r="B320" s="6">
        <v>19</v>
      </c>
      <c r="C320" s="4">
        <v>100</v>
      </c>
    </row>
    <row r="321" spans="1:3" x14ac:dyDescent="0.3">
      <c r="A321">
        <v>1080</v>
      </c>
      <c r="B321" s="5">
        <v>18</v>
      </c>
      <c r="C321" s="3">
        <v>100</v>
      </c>
    </row>
    <row r="322" spans="1:3" x14ac:dyDescent="0.3">
      <c r="A322">
        <v>1080</v>
      </c>
      <c r="B322" s="6">
        <v>18</v>
      </c>
      <c r="C322" s="4">
        <v>100</v>
      </c>
    </row>
    <row r="323" spans="1:3" x14ac:dyDescent="0.3">
      <c r="A323">
        <v>1080</v>
      </c>
      <c r="B323" s="5">
        <v>18</v>
      </c>
      <c r="C323" s="3">
        <v>100</v>
      </c>
    </row>
    <row r="324" spans="1:3" x14ac:dyDescent="0.3">
      <c r="A324">
        <v>1080</v>
      </c>
      <c r="B324" s="6">
        <v>18</v>
      </c>
      <c r="C324" s="4">
        <v>100</v>
      </c>
    </row>
    <row r="325" spans="1:3" x14ac:dyDescent="0.3">
      <c r="A325">
        <v>1080</v>
      </c>
      <c r="B325" s="5">
        <v>18</v>
      </c>
      <c r="C325" s="3">
        <v>99.566599999999994</v>
      </c>
    </row>
    <row r="326" spans="1:3" x14ac:dyDescent="0.3">
      <c r="A326">
        <v>1080</v>
      </c>
      <c r="B326" s="6">
        <v>18</v>
      </c>
      <c r="C326" s="4">
        <v>98.082700000000003</v>
      </c>
    </row>
    <row r="327" spans="1:3" x14ac:dyDescent="0.3">
      <c r="A327">
        <v>1080</v>
      </c>
      <c r="B327" s="5">
        <v>18</v>
      </c>
      <c r="C327" s="3">
        <v>97.736500000000007</v>
      </c>
    </row>
    <row r="328" spans="1:3" x14ac:dyDescent="0.3">
      <c r="A328">
        <v>1080</v>
      </c>
      <c r="B328" s="6">
        <v>18</v>
      </c>
      <c r="C328" s="4">
        <v>98.642200000000003</v>
      </c>
    </row>
    <row r="329" spans="1:3" x14ac:dyDescent="0.3">
      <c r="A329">
        <v>1080</v>
      </c>
      <c r="B329" s="5">
        <v>18</v>
      </c>
      <c r="C329" s="3">
        <v>100</v>
      </c>
    </row>
    <row r="330" spans="1:3" x14ac:dyDescent="0.3">
      <c r="A330">
        <v>1080</v>
      </c>
      <c r="B330" s="6">
        <v>18</v>
      </c>
      <c r="C330" s="4">
        <v>100</v>
      </c>
    </row>
    <row r="331" spans="1:3" x14ac:dyDescent="0.3">
      <c r="A331">
        <v>1080</v>
      </c>
      <c r="B331" s="5">
        <v>17</v>
      </c>
      <c r="C331" s="3">
        <v>100</v>
      </c>
    </row>
    <row r="332" spans="1:3" x14ac:dyDescent="0.3">
      <c r="A332">
        <v>1080</v>
      </c>
      <c r="B332" s="6">
        <v>17</v>
      </c>
      <c r="C332" s="4">
        <v>99.676199999999994</v>
      </c>
    </row>
    <row r="333" spans="1:3" x14ac:dyDescent="0.3">
      <c r="A333">
        <v>1080</v>
      </c>
      <c r="B333" s="5">
        <v>17</v>
      </c>
      <c r="C333" s="3">
        <v>97.221000000000004</v>
      </c>
    </row>
    <row r="334" spans="1:3" x14ac:dyDescent="0.3">
      <c r="A334">
        <v>1080</v>
      </c>
      <c r="B334" s="6">
        <v>17</v>
      </c>
      <c r="C334" s="4">
        <v>96.076499999999996</v>
      </c>
    </row>
    <row r="335" spans="1:3" x14ac:dyDescent="0.3">
      <c r="A335">
        <v>1080</v>
      </c>
      <c r="B335" s="5">
        <v>17</v>
      </c>
      <c r="C335" s="3">
        <v>96.423500000000004</v>
      </c>
    </row>
    <row r="336" spans="1:3" x14ac:dyDescent="0.3">
      <c r="A336">
        <v>1080</v>
      </c>
      <c r="B336" s="6">
        <v>17</v>
      </c>
      <c r="C336" s="4">
        <v>98.950299999999999</v>
      </c>
    </row>
    <row r="337" spans="1:3" x14ac:dyDescent="0.3">
      <c r="A337">
        <v>1080</v>
      </c>
      <c r="B337" s="5">
        <v>17</v>
      </c>
      <c r="C337" s="3">
        <v>100</v>
      </c>
    </row>
    <row r="338" spans="1:3" x14ac:dyDescent="0.3">
      <c r="A338">
        <v>1080</v>
      </c>
      <c r="B338" s="6">
        <v>17</v>
      </c>
      <c r="C338" s="4">
        <v>100</v>
      </c>
    </row>
    <row r="339" spans="1:3" x14ac:dyDescent="0.3">
      <c r="A339">
        <v>1080</v>
      </c>
      <c r="B339" s="5">
        <v>17</v>
      </c>
      <c r="C339" s="3">
        <v>99.469899999999996</v>
      </c>
    </row>
    <row r="340" spans="1:3" x14ac:dyDescent="0.3">
      <c r="A340">
        <v>1080</v>
      </c>
      <c r="B340" s="6">
        <v>17</v>
      </c>
      <c r="C340" s="4">
        <v>97.408100000000005</v>
      </c>
    </row>
    <row r="341" spans="1:3" x14ac:dyDescent="0.3">
      <c r="A341">
        <v>1080</v>
      </c>
      <c r="B341" s="5">
        <v>16</v>
      </c>
      <c r="C341" s="3">
        <v>94.933999999999997</v>
      </c>
    </row>
    <row r="342" spans="1:3" x14ac:dyDescent="0.3">
      <c r="A342">
        <v>1080</v>
      </c>
      <c r="B342" s="6">
        <v>16</v>
      </c>
      <c r="C342" s="4">
        <v>93.513300000000001</v>
      </c>
    </row>
    <row r="343" spans="1:3" x14ac:dyDescent="0.3">
      <c r="A343">
        <v>1080</v>
      </c>
      <c r="B343" s="5">
        <v>16</v>
      </c>
      <c r="C343" s="3">
        <v>94.119100000000003</v>
      </c>
    </row>
    <row r="344" spans="1:3" x14ac:dyDescent="0.3">
      <c r="A344">
        <v>1080</v>
      </c>
      <c r="B344" s="6">
        <v>16</v>
      </c>
      <c r="C344" s="4">
        <v>95.248900000000006</v>
      </c>
    </row>
    <row r="345" spans="1:3" x14ac:dyDescent="0.3">
      <c r="A345">
        <v>1080</v>
      </c>
      <c r="B345" s="5">
        <v>16</v>
      </c>
      <c r="C345" s="3">
        <v>96.948700000000002</v>
      </c>
    </row>
    <row r="346" spans="1:3" x14ac:dyDescent="0.3">
      <c r="A346">
        <v>1080</v>
      </c>
      <c r="B346" s="6">
        <v>16</v>
      </c>
      <c r="C346" s="4">
        <v>97.846000000000004</v>
      </c>
    </row>
    <row r="347" spans="1:3" x14ac:dyDescent="0.3">
      <c r="A347">
        <v>1080</v>
      </c>
      <c r="B347" s="5">
        <v>16</v>
      </c>
      <c r="C347" s="3">
        <v>96.575299999999999</v>
      </c>
    </row>
    <row r="348" spans="1:3" x14ac:dyDescent="0.3">
      <c r="A348">
        <v>1080</v>
      </c>
      <c r="B348" s="6">
        <v>16</v>
      </c>
      <c r="C348" s="4">
        <v>97.171800000000005</v>
      </c>
    </row>
    <row r="349" spans="1:3" x14ac:dyDescent="0.3">
      <c r="A349">
        <v>1080</v>
      </c>
      <c r="B349" s="5">
        <v>16</v>
      </c>
      <c r="C349" s="3">
        <v>98.318299999999994</v>
      </c>
    </row>
    <row r="350" spans="1:3" x14ac:dyDescent="0.3">
      <c r="A350">
        <v>1080</v>
      </c>
      <c r="B350" s="6">
        <v>16</v>
      </c>
      <c r="C350" s="4">
        <v>97.374799999999993</v>
      </c>
    </row>
    <row r="351" spans="1:3" x14ac:dyDescent="0.3">
      <c r="A351">
        <v>1080</v>
      </c>
      <c r="B351" s="5">
        <v>15</v>
      </c>
      <c r="C351" s="3">
        <v>94.470699999999994</v>
      </c>
    </row>
    <row r="352" spans="1:3" x14ac:dyDescent="0.3">
      <c r="A352">
        <v>1080</v>
      </c>
      <c r="B352" s="6">
        <v>15</v>
      </c>
      <c r="C352" s="4">
        <v>93.328800000000001</v>
      </c>
    </row>
    <row r="353" spans="1:3" x14ac:dyDescent="0.3">
      <c r="A353">
        <v>1080</v>
      </c>
      <c r="B353" s="5">
        <v>15</v>
      </c>
      <c r="C353" s="3">
        <v>94.353700000000003</v>
      </c>
    </row>
    <row r="354" spans="1:3" x14ac:dyDescent="0.3">
      <c r="A354">
        <v>1080</v>
      </c>
      <c r="B354" s="6">
        <v>15</v>
      </c>
      <c r="C354" s="4">
        <v>96.549700000000001</v>
      </c>
    </row>
    <row r="355" spans="1:3" x14ac:dyDescent="0.3">
      <c r="A355">
        <v>1080</v>
      </c>
      <c r="B355" s="5">
        <v>15</v>
      </c>
      <c r="C355" s="3">
        <v>98.334500000000006</v>
      </c>
    </row>
    <row r="356" spans="1:3" x14ac:dyDescent="0.3">
      <c r="A356">
        <v>1080</v>
      </c>
      <c r="B356" s="6">
        <v>15</v>
      </c>
      <c r="C356" s="4">
        <v>96.05</v>
      </c>
    </row>
    <row r="357" spans="1:3" x14ac:dyDescent="0.3">
      <c r="A357">
        <v>1080</v>
      </c>
      <c r="B357" s="5">
        <v>15</v>
      </c>
      <c r="C357" s="3">
        <v>95.719700000000003</v>
      </c>
    </row>
    <row r="358" spans="1:3" x14ac:dyDescent="0.3">
      <c r="A358">
        <v>1080</v>
      </c>
      <c r="B358" s="6">
        <v>15</v>
      </c>
      <c r="C358" s="4">
        <v>94.220299999999995</v>
      </c>
    </row>
    <row r="359" spans="1:3" x14ac:dyDescent="0.3">
      <c r="A359">
        <v>1080</v>
      </c>
      <c r="B359" s="5">
        <v>15</v>
      </c>
      <c r="C359" s="3">
        <v>93.887600000000006</v>
      </c>
    </row>
    <row r="360" spans="1:3" x14ac:dyDescent="0.3">
      <c r="A360">
        <v>1080</v>
      </c>
      <c r="B360" s="6">
        <v>15</v>
      </c>
      <c r="C360" s="4">
        <v>94.022900000000007</v>
      </c>
    </row>
    <row r="361" spans="1:3" x14ac:dyDescent="0.3">
      <c r="A361">
        <v>1080</v>
      </c>
      <c r="B361" s="5">
        <v>14</v>
      </c>
      <c r="C361" s="3">
        <v>95.148099999999999</v>
      </c>
    </row>
    <row r="362" spans="1:3" x14ac:dyDescent="0.3">
      <c r="A362">
        <v>1080</v>
      </c>
      <c r="B362" s="6">
        <v>14</v>
      </c>
      <c r="C362" s="4">
        <v>96.0959</v>
      </c>
    </row>
    <row r="363" spans="1:3" x14ac:dyDescent="0.3">
      <c r="A363">
        <v>1080</v>
      </c>
      <c r="B363" s="5">
        <v>14</v>
      </c>
      <c r="C363" s="3">
        <v>96.328800000000001</v>
      </c>
    </row>
    <row r="364" spans="1:3" x14ac:dyDescent="0.3">
      <c r="A364">
        <v>1080</v>
      </c>
      <c r="B364" s="6">
        <v>14</v>
      </c>
      <c r="C364" s="4">
        <v>95.9392</v>
      </c>
    </row>
    <row r="365" spans="1:3" x14ac:dyDescent="0.3">
      <c r="A365">
        <v>1080</v>
      </c>
      <c r="B365" s="5">
        <v>14</v>
      </c>
      <c r="C365" s="3">
        <v>92.562700000000007</v>
      </c>
    </row>
    <row r="366" spans="1:3" x14ac:dyDescent="0.3">
      <c r="A366">
        <v>1080</v>
      </c>
      <c r="B366" s="6">
        <v>14</v>
      </c>
      <c r="C366" s="4">
        <v>90.777299999999997</v>
      </c>
    </row>
    <row r="367" spans="1:3" x14ac:dyDescent="0.3">
      <c r="A367">
        <v>1080</v>
      </c>
      <c r="B367" s="5">
        <v>14</v>
      </c>
      <c r="C367" s="3">
        <v>91.303899999999999</v>
      </c>
    </row>
    <row r="368" spans="1:3" x14ac:dyDescent="0.3">
      <c r="A368">
        <v>1080</v>
      </c>
      <c r="B368" s="6">
        <v>14</v>
      </c>
      <c r="C368" s="4">
        <v>91.959599999999995</v>
      </c>
    </row>
    <row r="369" spans="1:3" x14ac:dyDescent="0.3">
      <c r="A369">
        <v>1080</v>
      </c>
      <c r="B369" s="5">
        <v>14</v>
      </c>
      <c r="C369" s="3">
        <v>93.879300000000001</v>
      </c>
    </row>
    <row r="370" spans="1:3" x14ac:dyDescent="0.3">
      <c r="A370">
        <v>1080</v>
      </c>
      <c r="B370" s="6">
        <v>14</v>
      </c>
      <c r="C370" s="4">
        <v>95.782700000000006</v>
      </c>
    </row>
    <row r="371" spans="1:3" x14ac:dyDescent="0.3">
      <c r="A371">
        <v>1080</v>
      </c>
      <c r="B371" s="5">
        <v>13</v>
      </c>
      <c r="C371" s="3">
        <v>92.126999999999995</v>
      </c>
    </row>
    <row r="372" spans="1:3" x14ac:dyDescent="0.3">
      <c r="A372">
        <v>1080</v>
      </c>
      <c r="B372" s="6">
        <v>13</v>
      </c>
      <c r="C372" s="4">
        <v>90.660300000000007</v>
      </c>
    </row>
    <row r="373" spans="1:3" x14ac:dyDescent="0.3">
      <c r="A373">
        <v>1080</v>
      </c>
      <c r="B373" s="5">
        <v>13</v>
      </c>
      <c r="C373" s="3">
        <v>89.438100000000006</v>
      </c>
    </row>
    <row r="374" spans="1:3" x14ac:dyDescent="0.3">
      <c r="A374">
        <v>1080</v>
      </c>
      <c r="B374" s="6">
        <v>13</v>
      </c>
      <c r="C374" s="4">
        <v>89.049300000000002</v>
      </c>
    </row>
    <row r="375" spans="1:3" x14ac:dyDescent="0.3">
      <c r="A375">
        <v>1080</v>
      </c>
      <c r="B375" s="5">
        <v>13</v>
      </c>
      <c r="C375" s="3">
        <v>88.621499999999997</v>
      </c>
    </row>
    <row r="376" spans="1:3" x14ac:dyDescent="0.3">
      <c r="A376">
        <v>1080</v>
      </c>
      <c r="B376" s="6">
        <v>13</v>
      </c>
      <c r="C376" s="4">
        <v>90.4285</v>
      </c>
    </row>
    <row r="377" spans="1:3" x14ac:dyDescent="0.3">
      <c r="A377">
        <v>1080</v>
      </c>
      <c r="B377" s="5">
        <v>13</v>
      </c>
      <c r="C377" s="3">
        <v>91.390799999999999</v>
      </c>
    </row>
    <row r="378" spans="1:3" x14ac:dyDescent="0.3">
      <c r="A378">
        <v>1080</v>
      </c>
      <c r="B378" s="6">
        <v>13</v>
      </c>
      <c r="C378" s="4">
        <v>91.839200000000005</v>
      </c>
    </row>
    <row r="379" spans="1:3" x14ac:dyDescent="0.3">
      <c r="A379">
        <v>1080</v>
      </c>
      <c r="B379" s="5">
        <v>13</v>
      </c>
      <c r="C379" s="3">
        <v>90.869299999999996</v>
      </c>
    </row>
    <row r="380" spans="1:3" x14ac:dyDescent="0.3">
      <c r="A380">
        <v>1080</v>
      </c>
      <c r="B380" s="6">
        <v>13</v>
      </c>
      <c r="C380" s="4">
        <v>94.099400000000003</v>
      </c>
    </row>
    <row r="381" spans="1:3" x14ac:dyDescent="0.3">
      <c r="A381">
        <v>1080</v>
      </c>
      <c r="B381" s="5">
        <v>12</v>
      </c>
      <c r="C381" s="3">
        <v>92.912499999999994</v>
      </c>
    </row>
    <row r="382" spans="1:3" x14ac:dyDescent="0.3">
      <c r="A382">
        <v>1080</v>
      </c>
      <c r="B382" s="6">
        <v>12</v>
      </c>
      <c r="C382" s="4">
        <v>90.305499999999995</v>
      </c>
    </row>
    <row r="383" spans="1:3" x14ac:dyDescent="0.3">
      <c r="A383">
        <v>1080</v>
      </c>
      <c r="B383" s="5">
        <v>12</v>
      </c>
      <c r="C383" s="3">
        <v>84.417299999999997</v>
      </c>
    </row>
    <row r="384" spans="1:3" x14ac:dyDescent="0.3">
      <c r="A384">
        <v>1080</v>
      </c>
      <c r="B384" s="6">
        <v>12</v>
      </c>
      <c r="C384" s="4">
        <v>83.831500000000005</v>
      </c>
    </row>
    <row r="385" spans="1:3" x14ac:dyDescent="0.3">
      <c r="A385">
        <v>1080</v>
      </c>
      <c r="B385" s="5">
        <v>12</v>
      </c>
      <c r="C385" s="3">
        <v>83.189800000000005</v>
      </c>
    </row>
    <row r="386" spans="1:3" x14ac:dyDescent="0.3">
      <c r="A386">
        <v>1080</v>
      </c>
      <c r="B386" s="6">
        <v>12</v>
      </c>
      <c r="C386" s="4">
        <v>83.091099999999997</v>
      </c>
    </row>
    <row r="387" spans="1:3" x14ac:dyDescent="0.3">
      <c r="A387">
        <v>1080</v>
      </c>
      <c r="B387" s="5">
        <v>12</v>
      </c>
      <c r="C387" s="3">
        <v>84.104500000000002</v>
      </c>
    </row>
    <row r="388" spans="1:3" x14ac:dyDescent="0.3">
      <c r="A388">
        <v>1080</v>
      </c>
      <c r="B388" s="6">
        <v>12</v>
      </c>
      <c r="C388" s="4">
        <v>83.359899999999996</v>
      </c>
    </row>
    <row r="389" spans="1:3" x14ac:dyDescent="0.3">
      <c r="A389">
        <v>1080</v>
      </c>
      <c r="B389" s="5">
        <v>12</v>
      </c>
      <c r="C389" s="3">
        <v>80.943799999999996</v>
      </c>
    </row>
    <row r="390" spans="1:3" x14ac:dyDescent="0.3">
      <c r="A390">
        <v>1080</v>
      </c>
      <c r="B390" s="6">
        <v>12</v>
      </c>
      <c r="C390" s="4">
        <v>79.5595</v>
      </c>
    </row>
    <row r="391" spans="1:3" x14ac:dyDescent="0.3">
      <c r="A391">
        <v>1080</v>
      </c>
      <c r="B391" s="5">
        <v>11</v>
      </c>
      <c r="C391" s="3">
        <v>77.603700000000003</v>
      </c>
    </row>
    <row r="392" spans="1:3" x14ac:dyDescent="0.3">
      <c r="A392">
        <v>1080</v>
      </c>
      <c r="B392" s="6">
        <v>11</v>
      </c>
      <c r="C392" s="4">
        <v>77.893100000000004</v>
      </c>
    </row>
    <row r="393" spans="1:3" x14ac:dyDescent="0.3">
      <c r="A393">
        <v>1080</v>
      </c>
      <c r="B393" s="5">
        <v>11</v>
      </c>
      <c r="C393" s="3">
        <v>78.843599999999995</v>
      </c>
    </row>
    <row r="394" spans="1:3" x14ac:dyDescent="0.3">
      <c r="A394">
        <v>1080</v>
      </c>
      <c r="B394" s="6">
        <v>11</v>
      </c>
      <c r="C394" s="4">
        <v>80.731800000000007</v>
      </c>
    </row>
    <row r="395" spans="1:3" x14ac:dyDescent="0.3">
      <c r="A395">
        <v>1080</v>
      </c>
      <c r="B395" s="5">
        <v>11</v>
      </c>
      <c r="C395" s="3">
        <v>81.227900000000005</v>
      </c>
    </row>
    <row r="396" spans="1:3" x14ac:dyDescent="0.3">
      <c r="A396">
        <v>1080</v>
      </c>
      <c r="B396" s="6">
        <v>11</v>
      </c>
      <c r="C396" s="4">
        <v>81.44</v>
      </c>
    </row>
    <row r="397" spans="1:3" x14ac:dyDescent="0.3">
      <c r="A397">
        <v>1080</v>
      </c>
      <c r="B397" s="5">
        <v>11</v>
      </c>
      <c r="C397" s="3">
        <v>79.348100000000002</v>
      </c>
    </row>
    <row r="398" spans="1:3" x14ac:dyDescent="0.3">
      <c r="A398">
        <v>1080</v>
      </c>
      <c r="B398" s="6">
        <v>11</v>
      </c>
      <c r="C398" s="4">
        <v>75.113500000000002</v>
      </c>
    </row>
    <row r="399" spans="1:3" x14ac:dyDescent="0.3">
      <c r="A399">
        <v>1080</v>
      </c>
      <c r="B399" s="5">
        <v>11</v>
      </c>
      <c r="C399" s="3">
        <v>75.336600000000004</v>
      </c>
    </row>
    <row r="400" spans="1:3" x14ac:dyDescent="0.3">
      <c r="A400">
        <v>1080</v>
      </c>
      <c r="B400" s="6">
        <v>11</v>
      </c>
      <c r="C400" s="4">
        <v>77.767300000000006</v>
      </c>
    </row>
    <row r="401" spans="1:3" x14ac:dyDescent="0.3">
      <c r="A401">
        <v>1080</v>
      </c>
      <c r="B401" s="5">
        <v>10</v>
      </c>
      <c r="C401" s="3">
        <v>80.322400000000002</v>
      </c>
    </row>
    <row r="402" spans="1:3" x14ac:dyDescent="0.3">
      <c r="A402">
        <v>1080</v>
      </c>
      <c r="B402" s="6">
        <v>10</v>
      </c>
      <c r="C402" s="4">
        <v>81.684799999999996</v>
      </c>
    </row>
    <row r="403" spans="1:3" x14ac:dyDescent="0.3">
      <c r="A403">
        <v>1080</v>
      </c>
      <c r="B403" s="5">
        <v>10</v>
      </c>
      <c r="C403" s="3">
        <v>83.543800000000005</v>
      </c>
    </row>
    <row r="404" spans="1:3" x14ac:dyDescent="0.3">
      <c r="A404">
        <v>1080</v>
      </c>
      <c r="B404" s="6">
        <v>10</v>
      </c>
      <c r="C404" s="4">
        <v>78.084199999999996</v>
      </c>
    </row>
    <row r="405" spans="1:3" x14ac:dyDescent="0.3">
      <c r="A405">
        <v>1080</v>
      </c>
      <c r="B405" s="5">
        <v>10</v>
      </c>
      <c r="C405" s="3">
        <v>75.16</v>
      </c>
    </row>
    <row r="406" spans="1:3" x14ac:dyDescent="0.3">
      <c r="A406">
        <v>1080</v>
      </c>
      <c r="B406" s="6">
        <v>10</v>
      </c>
      <c r="C406" s="4">
        <v>74.282200000000003</v>
      </c>
    </row>
    <row r="407" spans="1:3" x14ac:dyDescent="0.3">
      <c r="A407">
        <v>1080</v>
      </c>
      <c r="B407" s="5">
        <v>10</v>
      </c>
      <c r="C407" s="3">
        <v>74.4846</v>
      </c>
    </row>
    <row r="408" spans="1:3" x14ac:dyDescent="0.3">
      <c r="A408">
        <v>1080</v>
      </c>
      <c r="B408" s="6">
        <v>10</v>
      </c>
      <c r="C408" s="4">
        <v>76.236199999999997</v>
      </c>
    </row>
    <row r="409" spans="1:3" x14ac:dyDescent="0.3">
      <c r="A409">
        <v>1080</v>
      </c>
      <c r="B409" s="5">
        <v>10</v>
      </c>
      <c r="C409" s="3">
        <v>78.534199999999998</v>
      </c>
    </row>
    <row r="410" spans="1:3" x14ac:dyDescent="0.3">
      <c r="A410">
        <v>1080</v>
      </c>
      <c r="B410" s="6">
        <v>10</v>
      </c>
      <c r="C410" s="4">
        <v>78.920900000000003</v>
      </c>
    </row>
    <row r="411" spans="1:3" x14ac:dyDescent="0.3">
      <c r="A411">
        <v>1080</v>
      </c>
      <c r="B411" s="5">
        <v>9</v>
      </c>
      <c r="C411" s="3">
        <v>76.2119</v>
      </c>
    </row>
    <row r="412" spans="1:3" x14ac:dyDescent="0.3">
      <c r="A412">
        <v>1080</v>
      </c>
      <c r="B412" s="6">
        <v>9</v>
      </c>
      <c r="C412" s="4">
        <v>67.998400000000004</v>
      </c>
    </row>
    <row r="413" spans="1:3" x14ac:dyDescent="0.3">
      <c r="A413">
        <v>1080</v>
      </c>
      <c r="B413" s="5">
        <v>9</v>
      </c>
      <c r="C413" s="3">
        <v>65.367000000000004</v>
      </c>
    </row>
    <row r="414" spans="1:3" x14ac:dyDescent="0.3">
      <c r="A414">
        <v>1080</v>
      </c>
      <c r="B414" s="6">
        <v>9</v>
      </c>
      <c r="C414" s="4">
        <v>64.953999999999994</v>
      </c>
    </row>
    <row r="415" spans="1:3" x14ac:dyDescent="0.3">
      <c r="A415">
        <v>1080</v>
      </c>
      <c r="B415" s="5">
        <v>9</v>
      </c>
      <c r="C415" s="3">
        <v>63.9071</v>
      </c>
    </row>
    <row r="416" spans="1:3" x14ac:dyDescent="0.3">
      <c r="A416">
        <v>1080</v>
      </c>
      <c r="B416" s="6">
        <v>9</v>
      </c>
      <c r="C416" s="4">
        <v>64.200800000000001</v>
      </c>
    </row>
    <row r="417" spans="1:3" x14ac:dyDescent="0.3">
      <c r="A417">
        <v>1080</v>
      </c>
      <c r="B417" s="5">
        <v>9</v>
      </c>
      <c r="C417" s="3">
        <v>63.297400000000003</v>
      </c>
    </row>
    <row r="418" spans="1:3" x14ac:dyDescent="0.3">
      <c r="A418">
        <v>1080</v>
      </c>
      <c r="B418" s="6">
        <v>9</v>
      </c>
      <c r="C418" s="4">
        <v>63.942399999999999</v>
      </c>
    </row>
    <row r="419" spans="1:3" x14ac:dyDescent="0.3">
      <c r="A419">
        <v>1080</v>
      </c>
      <c r="B419" s="5">
        <v>9</v>
      </c>
      <c r="C419" s="3">
        <v>67.051900000000003</v>
      </c>
    </row>
    <row r="420" spans="1:3" x14ac:dyDescent="0.3">
      <c r="A420">
        <v>1080</v>
      </c>
      <c r="B420" s="6">
        <v>9</v>
      </c>
      <c r="C420" s="4">
        <v>67.947100000000006</v>
      </c>
    </row>
    <row r="421" spans="1:3" x14ac:dyDescent="0.3">
      <c r="A421">
        <v>1080</v>
      </c>
      <c r="B421" s="5">
        <v>8</v>
      </c>
      <c r="C421" s="3">
        <v>64.145200000000003</v>
      </c>
    </row>
    <row r="422" spans="1:3" x14ac:dyDescent="0.3">
      <c r="A422">
        <v>1080</v>
      </c>
      <c r="B422" s="6">
        <v>8</v>
      </c>
      <c r="C422" s="4">
        <v>60.762799999999999</v>
      </c>
    </row>
    <row r="423" spans="1:3" x14ac:dyDescent="0.3">
      <c r="A423">
        <v>1080</v>
      </c>
      <c r="B423" s="5">
        <v>8</v>
      </c>
      <c r="C423" s="3">
        <v>59.493299999999998</v>
      </c>
    </row>
    <row r="424" spans="1:3" x14ac:dyDescent="0.3">
      <c r="A424">
        <v>1080</v>
      </c>
      <c r="B424" s="6">
        <v>8</v>
      </c>
      <c r="C424" s="4">
        <v>59.916499999999999</v>
      </c>
    </row>
    <row r="425" spans="1:3" x14ac:dyDescent="0.3">
      <c r="A425">
        <v>1080</v>
      </c>
      <c r="B425" s="5">
        <v>8</v>
      </c>
      <c r="C425" s="3">
        <v>61.343499999999999</v>
      </c>
    </row>
    <row r="426" spans="1:3" x14ac:dyDescent="0.3">
      <c r="A426">
        <v>1080</v>
      </c>
      <c r="B426" s="6">
        <v>8</v>
      </c>
      <c r="C426" s="4">
        <v>63.432699999999997</v>
      </c>
    </row>
    <row r="427" spans="1:3" x14ac:dyDescent="0.3">
      <c r="A427">
        <v>1080</v>
      </c>
      <c r="B427" s="5">
        <v>8</v>
      </c>
      <c r="C427" s="3">
        <v>66.733999999999995</v>
      </c>
    </row>
    <row r="428" spans="1:3" x14ac:dyDescent="0.3">
      <c r="A428">
        <v>1080</v>
      </c>
      <c r="B428" s="6">
        <v>8</v>
      </c>
      <c r="C428" s="4">
        <v>67.963300000000004</v>
      </c>
    </row>
    <row r="429" spans="1:3" x14ac:dyDescent="0.3">
      <c r="A429">
        <v>1080</v>
      </c>
      <c r="B429" s="5">
        <v>8</v>
      </c>
      <c r="C429" s="3">
        <v>66.590299999999999</v>
      </c>
    </row>
    <row r="430" spans="1:3" x14ac:dyDescent="0.3">
      <c r="A430">
        <v>1080</v>
      </c>
      <c r="B430" s="6">
        <v>8</v>
      </c>
      <c r="C430" s="4">
        <v>64.572000000000003</v>
      </c>
    </row>
    <row r="431" spans="1:3" x14ac:dyDescent="0.3">
      <c r="A431">
        <v>1080</v>
      </c>
      <c r="B431" s="5">
        <v>7</v>
      </c>
      <c r="C431" s="3">
        <v>59.988</v>
      </c>
    </row>
    <row r="432" spans="1:3" x14ac:dyDescent="0.3">
      <c r="A432">
        <v>1080</v>
      </c>
      <c r="B432" s="6">
        <v>7</v>
      </c>
      <c r="C432" s="4">
        <v>57.089399999999998</v>
      </c>
    </row>
    <row r="433" spans="1:3" x14ac:dyDescent="0.3">
      <c r="A433">
        <v>1080</v>
      </c>
      <c r="B433" s="5">
        <v>7</v>
      </c>
      <c r="C433" s="3">
        <v>55.826900000000002</v>
      </c>
    </row>
    <row r="434" spans="1:3" x14ac:dyDescent="0.3">
      <c r="A434">
        <v>1080</v>
      </c>
      <c r="B434" s="6">
        <v>7</v>
      </c>
      <c r="C434" s="4">
        <v>56.386299999999999</v>
      </c>
    </row>
    <row r="435" spans="1:3" x14ac:dyDescent="0.3">
      <c r="A435">
        <v>1080</v>
      </c>
      <c r="B435" s="5">
        <v>7</v>
      </c>
      <c r="C435" s="3">
        <v>53.848199999999999</v>
      </c>
    </row>
    <row r="436" spans="1:3" x14ac:dyDescent="0.3">
      <c r="A436">
        <v>1080</v>
      </c>
      <c r="B436" s="6">
        <v>7</v>
      </c>
      <c r="C436" s="4">
        <v>50.818899999999999</v>
      </c>
    </row>
    <row r="437" spans="1:3" x14ac:dyDescent="0.3">
      <c r="A437">
        <v>1080</v>
      </c>
      <c r="B437" s="5">
        <v>7</v>
      </c>
      <c r="C437" s="3">
        <v>48.795299999999997</v>
      </c>
    </row>
    <row r="438" spans="1:3" x14ac:dyDescent="0.3">
      <c r="A438">
        <v>1080</v>
      </c>
      <c r="B438" s="6">
        <v>7</v>
      </c>
      <c r="C438" s="4">
        <v>48.025300000000001</v>
      </c>
    </row>
    <row r="439" spans="1:3" x14ac:dyDescent="0.3">
      <c r="A439">
        <v>1080</v>
      </c>
      <c r="B439" s="5">
        <v>7</v>
      </c>
      <c r="C439" s="3">
        <v>46.5411</v>
      </c>
    </row>
    <row r="440" spans="1:3" x14ac:dyDescent="0.3">
      <c r="A440">
        <v>1080</v>
      </c>
      <c r="B440" s="6">
        <v>7</v>
      </c>
      <c r="C440" s="4">
        <v>47.4831</v>
      </c>
    </row>
    <row r="441" spans="1:3" x14ac:dyDescent="0.3">
      <c r="A441">
        <v>1080</v>
      </c>
      <c r="B441" s="5">
        <v>6</v>
      </c>
      <c r="C441" s="3">
        <v>48.743499999999997</v>
      </c>
    </row>
    <row r="442" spans="1:3" x14ac:dyDescent="0.3">
      <c r="A442">
        <v>1080</v>
      </c>
      <c r="B442" s="6">
        <v>6</v>
      </c>
      <c r="C442" s="4">
        <v>47.774900000000002</v>
      </c>
    </row>
    <row r="443" spans="1:3" x14ac:dyDescent="0.3">
      <c r="A443">
        <v>1080</v>
      </c>
      <c r="B443" s="5">
        <v>6</v>
      </c>
      <c r="C443" s="3">
        <v>48.408700000000003</v>
      </c>
    </row>
    <row r="444" spans="1:3" x14ac:dyDescent="0.3">
      <c r="A444">
        <v>1080</v>
      </c>
      <c r="B444" s="6">
        <v>6</v>
      </c>
      <c r="C444" s="4">
        <v>49.999600000000001</v>
      </c>
    </row>
    <row r="445" spans="1:3" x14ac:dyDescent="0.3">
      <c r="A445">
        <v>1080</v>
      </c>
      <c r="B445" s="5">
        <v>6</v>
      </c>
      <c r="C445" s="3">
        <v>52.377899999999997</v>
      </c>
    </row>
    <row r="446" spans="1:3" x14ac:dyDescent="0.3">
      <c r="A446">
        <v>1080</v>
      </c>
      <c r="B446" s="6">
        <v>6</v>
      </c>
      <c r="C446" s="4">
        <v>51.264600000000002</v>
      </c>
    </row>
    <row r="447" spans="1:3" x14ac:dyDescent="0.3">
      <c r="A447">
        <v>1080</v>
      </c>
      <c r="B447" s="5">
        <v>6</v>
      </c>
      <c r="C447" s="3">
        <v>47.77</v>
      </c>
    </row>
    <row r="448" spans="1:3" x14ac:dyDescent="0.3">
      <c r="A448">
        <v>1080</v>
      </c>
      <c r="B448" s="6">
        <v>6</v>
      </c>
      <c r="C448" s="4">
        <v>47.899000000000001</v>
      </c>
    </row>
    <row r="449" spans="1:3" x14ac:dyDescent="0.3">
      <c r="A449">
        <v>1080</v>
      </c>
      <c r="B449" s="5">
        <v>6</v>
      </c>
      <c r="C449" s="3">
        <v>47.344200000000001</v>
      </c>
    </row>
    <row r="450" spans="1:3" x14ac:dyDescent="0.3">
      <c r="A450">
        <v>1080</v>
      </c>
      <c r="B450" s="6">
        <v>6</v>
      </c>
      <c r="C450" s="4">
        <v>49.097200000000001</v>
      </c>
    </row>
    <row r="451" spans="1:3" x14ac:dyDescent="0.3">
      <c r="A451">
        <v>1080</v>
      </c>
      <c r="B451" s="5">
        <v>5</v>
      </c>
      <c r="C451" s="3">
        <v>51.031999999999996</v>
      </c>
    </row>
    <row r="452" spans="1:3" x14ac:dyDescent="0.3">
      <c r="A452">
        <v>1080</v>
      </c>
      <c r="B452" s="6">
        <v>5</v>
      </c>
      <c r="C452" s="4">
        <v>50.761800000000001</v>
      </c>
    </row>
    <row r="453" spans="1:3" x14ac:dyDescent="0.3">
      <c r="A453">
        <v>1080</v>
      </c>
      <c r="B453" s="5">
        <v>5</v>
      </c>
      <c r="C453" s="3">
        <v>50.061799999999998</v>
      </c>
    </row>
    <row r="454" spans="1:3" x14ac:dyDescent="0.3">
      <c r="A454">
        <v>1080</v>
      </c>
      <c r="B454" s="6">
        <v>5</v>
      </c>
      <c r="C454" s="4">
        <v>48.6492</v>
      </c>
    </row>
    <row r="455" spans="1:3" x14ac:dyDescent="0.3">
      <c r="A455">
        <v>1080</v>
      </c>
      <c r="B455" s="5">
        <v>5</v>
      </c>
      <c r="C455" s="3">
        <v>46.217199999999998</v>
      </c>
    </row>
    <row r="456" spans="1:3" x14ac:dyDescent="0.3">
      <c r="A456">
        <v>1080</v>
      </c>
      <c r="B456" s="6">
        <v>5</v>
      </c>
      <c r="C456" s="4">
        <v>47.505800000000001</v>
      </c>
    </row>
    <row r="457" spans="1:3" x14ac:dyDescent="0.3">
      <c r="A457">
        <v>1080</v>
      </c>
      <c r="B457" s="5">
        <v>5</v>
      </c>
      <c r="C457" s="3">
        <v>48.001100000000001</v>
      </c>
    </row>
    <row r="458" spans="1:3" x14ac:dyDescent="0.3">
      <c r="A458">
        <v>1080</v>
      </c>
      <c r="B458" s="6">
        <v>5</v>
      </c>
      <c r="C458" s="4">
        <v>49.856200000000001</v>
      </c>
    </row>
    <row r="459" spans="1:3" x14ac:dyDescent="0.3">
      <c r="A459">
        <v>1080</v>
      </c>
      <c r="B459" s="5">
        <v>5</v>
      </c>
      <c r="C459" s="3">
        <v>50.381700000000002</v>
      </c>
    </row>
    <row r="460" spans="1:3" x14ac:dyDescent="0.3">
      <c r="A460">
        <v>1080</v>
      </c>
      <c r="B460" s="6">
        <v>5</v>
      </c>
      <c r="C460" s="4">
        <v>51.822200000000002</v>
      </c>
    </row>
    <row r="461" spans="1:3" x14ac:dyDescent="0.3">
      <c r="A461">
        <v>1080</v>
      </c>
      <c r="B461" s="5">
        <v>4</v>
      </c>
      <c r="C461" s="3">
        <v>49.767800000000001</v>
      </c>
    </row>
    <row r="462" spans="1:3" x14ac:dyDescent="0.3">
      <c r="A462">
        <v>1080</v>
      </c>
      <c r="B462" s="6">
        <v>4</v>
      </c>
      <c r="C462" s="4">
        <v>46.991700000000002</v>
      </c>
    </row>
    <row r="463" spans="1:3" x14ac:dyDescent="0.3">
      <c r="A463">
        <v>1080</v>
      </c>
      <c r="B463" s="5">
        <v>4</v>
      </c>
      <c r="C463" s="3">
        <v>46.603400000000001</v>
      </c>
    </row>
    <row r="464" spans="1:3" x14ac:dyDescent="0.3">
      <c r="A464">
        <v>1080</v>
      </c>
      <c r="B464" s="6">
        <v>4</v>
      </c>
      <c r="C464" s="4">
        <v>45.887</v>
      </c>
    </row>
    <row r="465" spans="1:3" x14ac:dyDescent="0.3">
      <c r="A465">
        <v>1080</v>
      </c>
      <c r="B465" s="5">
        <v>4</v>
      </c>
      <c r="C465" s="3">
        <v>49.27</v>
      </c>
    </row>
    <row r="466" spans="1:3" x14ac:dyDescent="0.3">
      <c r="A466">
        <v>1080</v>
      </c>
      <c r="B466" s="6">
        <v>4</v>
      </c>
      <c r="C466" s="4">
        <v>50.983899999999998</v>
      </c>
    </row>
    <row r="467" spans="1:3" x14ac:dyDescent="0.3">
      <c r="A467">
        <v>1080</v>
      </c>
      <c r="B467" s="5">
        <v>4</v>
      </c>
      <c r="C467" s="3">
        <v>52.853000000000002</v>
      </c>
    </row>
    <row r="468" spans="1:3" x14ac:dyDescent="0.3">
      <c r="A468">
        <v>1080</v>
      </c>
      <c r="B468" s="6">
        <v>4</v>
      </c>
      <c r="C468" s="4">
        <v>52.542000000000002</v>
      </c>
    </row>
    <row r="469" spans="1:3" x14ac:dyDescent="0.3">
      <c r="A469">
        <v>1080</v>
      </c>
      <c r="B469" s="5">
        <v>4</v>
      </c>
      <c r="C469" s="3">
        <v>48.969499999999996</v>
      </c>
    </row>
    <row r="470" spans="1:3" x14ac:dyDescent="0.3">
      <c r="A470">
        <v>1080</v>
      </c>
      <c r="B470" s="6">
        <v>4</v>
      </c>
      <c r="C470" s="4">
        <v>46.371600000000001</v>
      </c>
    </row>
    <row r="471" spans="1:3" x14ac:dyDescent="0.3">
      <c r="A471">
        <v>1080</v>
      </c>
      <c r="B471" s="5">
        <v>3</v>
      </c>
      <c r="C471" s="3">
        <v>48.055599999999998</v>
      </c>
    </row>
    <row r="472" spans="1:3" x14ac:dyDescent="0.3">
      <c r="A472">
        <v>1080</v>
      </c>
      <c r="B472" s="6">
        <v>3</v>
      </c>
      <c r="C472" s="4">
        <v>47.569099999999999</v>
      </c>
    </row>
    <row r="473" spans="1:3" x14ac:dyDescent="0.3">
      <c r="A473">
        <v>1080</v>
      </c>
      <c r="B473" s="5">
        <v>3</v>
      </c>
      <c r="C473" s="3">
        <v>50.478000000000002</v>
      </c>
    </row>
    <row r="474" spans="1:3" x14ac:dyDescent="0.3">
      <c r="A474">
        <v>1080</v>
      </c>
      <c r="B474" s="6">
        <v>3</v>
      </c>
      <c r="C474" s="4">
        <v>51.715499999999999</v>
      </c>
    </row>
    <row r="475" spans="1:3" x14ac:dyDescent="0.3">
      <c r="A475">
        <v>1080</v>
      </c>
      <c r="B475" s="5">
        <v>3</v>
      </c>
      <c r="C475" s="3">
        <v>52.764699999999998</v>
      </c>
    </row>
    <row r="476" spans="1:3" x14ac:dyDescent="0.3">
      <c r="A476">
        <v>1080</v>
      </c>
      <c r="B476" s="6">
        <v>3</v>
      </c>
      <c r="C476" s="4">
        <v>52.680199999999999</v>
      </c>
    </row>
    <row r="477" spans="1:3" x14ac:dyDescent="0.3">
      <c r="A477">
        <v>1080</v>
      </c>
      <c r="B477" s="5">
        <v>3</v>
      </c>
      <c r="C477" s="3">
        <v>52.191499999999998</v>
      </c>
    </row>
    <row r="478" spans="1:3" x14ac:dyDescent="0.3">
      <c r="A478">
        <v>1080</v>
      </c>
      <c r="B478" s="6">
        <v>3</v>
      </c>
      <c r="C478" s="4">
        <v>49.006999999999998</v>
      </c>
    </row>
    <row r="479" spans="1:3" x14ac:dyDescent="0.3">
      <c r="A479">
        <v>1080</v>
      </c>
      <c r="B479" s="5">
        <v>3</v>
      </c>
      <c r="C479" s="3">
        <v>49.129600000000003</v>
      </c>
    </row>
    <row r="480" spans="1:3" x14ac:dyDescent="0.3">
      <c r="A480">
        <v>1080</v>
      </c>
      <c r="B480" s="6">
        <v>3</v>
      </c>
      <c r="C480" s="4">
        <v>47.912300000000002</v>
      </c>
    </row>
    <row r="481" spans="1:3" x14ac:dyDescent="0.3">
      <c r="A481">
        <v>1080</v>
      </c>
      <c r="B481" s="5">
        <v>2</v>
      </c>
      <c r="C481" s="3">
        <v>47.5929</v>
      </c>
    </row>
    <row r="482" spans="1:3" x14ac:dyDescent="0.3">
      <c r="A482">
        <v>1080</v>
      </c>
      <c r="B482" s="6">
        <v>2</v>
      </c>
      <c r="C482" s="4">
        <v>46.5672</v>
      </c>
    </row>
    <row r="483" spans="1:3" x14ac:dyDescent="0.3">
      <c r="A483">
        <v>1080</v>
      </c>
      <c r="B483" s="5">
        <v>2</v>
      </c>
      <c r="C483" s="3">
        <v>49.072699999999998</v>
      </c>
    </row>
    <row r="484" spans="1:3" x14ac:dyDescent="0.3">
      <c r="A484">
        <v>1080</v>
      </c>
      <c r="B484" s="6">
        <v>2</v>
      </c>
      <c r="C484" s="4">
        <v>47.9634</v>
      </c>
    </row>
    <row r="485" spans="1:3" x14ac:dyDescent="0.3">
      <c r="A485">
        <v>1080</v>
      </c>
      <c r="B485" s="5">
        <v>2</v>
      </c>
      <c r="C485" s="3">
        <v>46.430199999999999</v>
      </c>
    </row>
    <row r="486" spans="1:3" x14ac:dyDescent="0.3">
      <c r="A486">
        <v>1080</v>
      </c>
      <c r="B486" s="6">
        <v>2</v>
      </c>
      <c r="C486" s="4">
        <v>45.141199999999998</v>
      </c>
    </row>
    <row r="487" spans="1:3" x14ac:dyDescent="0.3">
      <c r="A487">
        <v>1080</v>
      </c>
      <c r="B487" s="5">
        <v>2</v>
      </c>
      <c r="C487" s="3">
        <v>44.854599999999998</v>
      </c>
    </row>
    <row r="488" spans="1:3" x14ac:dyDescent="0.3">
      <c r="A488">
        <v>1080</v>
      </c>
      <c r="B488" s="6">
        <v>2</v>
      </c>
      <c r="C488" s="4">
        <v>42.321899999999999</v>
      </c>
    </row>
    <row r="489" spans="1:3" x14ac:dyDescent="0.3">
      <c r="A489">
        <v>1080</v>
      </c>
      <c r="B489" s="5">
        <v>2</v>
      </c>
      <c r="C489" s="3">
        <v>44.544800000000002</v>
      </c>
    </row>
    <row r="490" spans="1:3" x14ac:dyDescent="0.3">
      <c r="A490">
        <v>1080</v>
      </c>
      <c r="B490" s="6">
        <v>2</v>
      </c>
      <c r="C490" s="4">
        <v>43.850299999999997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49FD-665E-455D-A4C4-8EC420A33E87}">
  <dimension ref="A1:Y492"/>
  <sheetViews>
    <sheetView topLeftCell="I1" workbookViewId="0">
      <selection activeCell="K2" sqref="K2:K491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7.88671875" bestFit="1" customWidth="1"/>
    <col min="5" max="5" width="14.44140625" bestFit="1" customWidth="1"/>
    <col min="6" max="6" width="14.5546875" bestFit="1" customWidth="1"/>
    <col min="7" max="10" width="19" bestFit="1" customWidth="1"/>
    <col min="11" max="11" width="1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L1" t="s">
        <v>9</v>
      </c>
      <c r="O1" t="s">
        <v>20</v>
      </c>
      <c r="P1">
        <v>1</v>
      </c>
      <c r="Q1" t="s">
        <v>21</v>
      </c>
      <c r="R1">
        <v>0.987178</v>
      </c>
      <c r="S1" t="s">
        <v>22</v>
      </c>
      <c r="T1">
        <v>0.97401800000000005</v>
      </c>
      <c r="U1" t="s">
        <v>23</v>
      </c>
      <c r="V1">
        <v>0.97027399999999997</v>
      </c>
      <c r="W1" t="s">
        <v>24</v>
      </c>
      <c r="X1">
        <v>0.98216700000000001</v>
      </c>
      <c r="Y1">
        <v>-17.487807</v>
      </c>
    </row>
    <row r="2" spans="1:25" x14ac:dyDescent="0.3">
      <c r="B2" s="1"/>
      <c r="C2" s="1"/>
      <c r="D2" s="1"/>
      <c r="E2" s="1"/>
      <c r="F2">
        <v>0.98216700000000001</v>
      </c>
      <c r="G2" s="1"/>
      <c r="H2" s="1"/>
      <c r="I2" s="1"/>
      <c r="J2" s="1"/>
      <c r="K2" s="3"/>
      <c r="L2">
        <v>50</v>
      </c>
      <c r="O2" t="s">
        <v>20</v>
      </c>
      <c r="P2">
        <v>2</v>
      </c>
      <c r="Q2" t="s">
        <v>21</v>
      </c>
      <c r="R2">
        <v>0.98705699999999996</v>
      </c>
      <c r="S2" t="s">
        <v>22</v>
      </c>
      <c r="T2">
        <v>0.97410799999999997</v>
      </c>
      <c r="U2" t="s">
        <v>23</v>
      </c>
      <c r="V2">
        <v>0.97025099999999997</v>
      </c>
      <c r="W2" t="s">
        <v>24</v>
      </c>
      <c r="X2">
        <v>0.98209800000000003</v>
      </c>
      <c r="Y2">
        <v>-17.470938</v>
      </c>
    </row>
    <row r="3" spans="1:25" x14ac:dyDescent="0.3">
      <c r="A3">
        <v>1</v>
      </c>
      <c r="B3" s="1">
        <v>0.99448199999999998</v>
      </c>
      <c r="C3" s="1">
        <v>21.8933</v>
      </c>
      <c r="D3" s="1">
        <v>0.99699899999999997</v>
      </c>
      <c r="E3" s="1">
        <v>40.499899999999997</v>
      </c>
      <c r="F3">
        <v>0.98209800000000003</v>
      </c>
      <c r="G3" s="1">
        <v>0.73881699999999995</v>
      </c>
      <c r="H3" s="1">
        <v>0.97922600000000004</v>
      </c>
      <c r="I3" s="1">
        <v>0.99580299999999999</v>
      </c>
      <c r="J3" s="1">
        <v>1.00173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0.986985</v>
      </c>
      <c r="S3" t="s">
        <v>22</v>
      </c>
      <c r="T3">
        <v>0.97393399999999997</v>
      </c>
      <c r="U3" t="s">
        <v>23</v>
      </c>
      <c r="V3">
        <v>0.97022600000000003</v>
      </c>
      <c r="W3" t="s">
        <v>24</v>
      </c>
      <c r="X3">
        <v>0.982016</v>
      </c>
      <c r="Y3">
        <v>-17.451239000000001</v>
      </c>
    </row>
    <row r="4" spans="1:25" x14ac:dyDescent="0.3">
      <c r="A4">
        <v>2</v>
      </c>
      <c r="B4" s="1">
        <v>0.99366200000000005</v>
      </c>
      <c r="C4" s="1">
        <v>24.514099999999999</v>
      </c>
      <c r="D4" s="1">
        <v>0.99626400000000004</v>
      </c>
      <c r="E4" s="1">
        <v>39.7301</v>
      </c>
      <c r="F4">
        <v>0.982016</v>
      </c>
      <c r="G4" s="1">
        <v>0.71521699999999999</v>
      </c>
      <c r="H4" s="1">
        <v>0.97261699999999995</v>
      </c>
      <c r="I4" s="1">
        <v>0.99348499999999995</v>
      </c>
      <c r="J4" s="1">
        <v>1.00166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0.98687899999999995</v>
      </c>
      <c r="S4" t="s">
        <v>22</v>
      </c>
      <c r="T4">
        <v>0.97399100000000005</v>
      </c>
      <c r="U4" t="s">
        <v>23</v>
      </c>
      <c r="V4">
        <v>0.97012200000000004</v>
      </c>
      <c r="W4" t="s">
        <v>24</v>
      </c>
      <c r="X4">
        <v>0.98193799999999998</v>
      </c>
      <c r="Y4">
        <v>-17.432337</v>
      </c>
    </row>
    <row r="5" spans="1:25" x14ac:dyDescent="0.3">
      <c r="A5">
        <v>3</v>
      </c>
      <c r="B5" s="1">
        <v>0.99190900000000004</v>
      </c>
      <c r="C5" s="1">
        <v>24.237500000000001</v>
      </c>
      <c r="D5" s="1">
        <v>0.99574300000000004</v>
      </c>
      <c r="E5" s="1">
        <v>39.305700000000002</v>
      </c>
      <c r="F5">
        <v>0.98193799999999998</v>
      </c>
      <c r="G5" s="1">
        <v>0.70049499999999998</v>
      </c>
      <c r="H5" s="1">
        <v>0.96881600000000001</v>
      </c>
      <c r="I5" s="1">
        <v>0.99202100000000004</v>
      </c>
      <c r="J5" s="1">
        <v>1.0010699999999999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0.98700500000000002</v>
      </c>
      <c r="S5" t="s">
        <v>22</v>
      </c>
      <c r="T5">
        <v>0.97403600000000001</v>
      </c>
      <c r="U5" t="s">
        <v>23</v>
      </c>
      <c r="V5">
        <v>0.97052400000000005</v>
      </c>
      <c r="W5" t="s">
        <v>24</v>
      </c>
      <c r="X5">
        <v>0.982097</v>
      </c>
      <c r="Y5">
        <v>-17.470651</v>
      </c>
    </row>
    <row r="6" spans="1:25" x14ac:dyDescent="0.3">
      <c r="A6">
        <v>4</v>
      </c>
      <c r="B6" s="1">
        <v>0.99141900000000005</v>
      </c>
      <c r="C6" s="1">
        <v>23.904699999999998</v>
      </c>
      <c r="D6" s="1">
        <v>0.99558400000000002</v>
      </c>
      <c r="E6" s="1">
        <v>39.195599999999999</v>
      </c>
      <c r="F6">
        <v>0.982097</v>
      </c>
      <c r="G6" s="1">
        <v>0.69658399999999998</v>
      </c>
      <c r="H6" s="1">
        <v>0.96903399999999995</v>
      </c>
      <c r="I6" s="1">
        <v>0.99283399999999999</v>
      </c>
      <c r="J6" s="1">
        <v>1.0017499999999999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0.986904</v>
      </c>
      <c r="S6" t="s">
        <v>22</v>
      </c>
      <c r="T6">
        <v>0.97412600000000005</v>
      </c>
      <c r="U6" t="s">
        <v>23</v>
      </c>
      <c r="V6">
        <v>0.97037099999999998</v>
      </c>
      <c r="W6" t="s">
        <v>24</v>
      </c>
      <c r="X6">
        <v>0.98201899999999998</v>
      </c>
      <c r="Y6">
        <v>-17.451813000000001</v>
      </c>
    </row>
    <row r="7" spans="1:25" x14ac:dyDescent="0.3">
      <c r="A7">
        <v>5</v>
      </c>
      <c r="B7" s="1">
        <v>0.99059600000000003</v>
      </c>
      <c r="C7" s="1">
        <v>23.690200000000001</v>
      </c>
      <c r="D7" s="1">
        <v>0.99555400000000005</v>
      </c>
      <c r="E7" s="1">
        <v>39.2014</v>
      </c>
      <c r="F7">
        <v>0.98201899999999998</v>
      </c>
      <c r="G7" s="1">
        <v>0.69734399999999996</v>
      </c>
      <c r="H7" s="1">
        <v>0.96997800000000001</v>
      </c>
      <c r="I7" s="1">
        <v>0.99371500000000001</v>
      </c>
      <c r="J7" s="1">
        <v>1.0022599999999999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0.98675999999999997</v>
      </c>
      <c r="S7" t="s">
        <v>22</v>
      </c>
      <c r="T7">
        <v>0.97386399999999995</v>
      </c>
      <c r="U7" t="s">
        <v>23</v>
      </c>
      <c r="V7">
        <v>0.97033800000000003</v>
      </c>
      <c r="W7" t="s">
        <v>24</v>
      </c>
      <c r="X7">
        <v>0.98187400000000002</v>
      </c>
      <c r="Y7">
        <v>-17.416917999999999</v>
      </c>
    </row>
    <row r="8" spans="1:25" x14ac:dyDescent="0.3">
      <c r="A8">
        <v>6</v>
      </c>
      <c r="B8" s="1">
        <v>0.98973500000000003</v>
      </c>
      <c r="C8" s="1">
        <v>23.279</v>
      </c>
      <c r="D8" s="1">
        <v>0.99531099999999995</v>
      </c>
      <c r="E8" s="1">
        <v>38.9619</v>
      </c>
      <c r="F8">
        <v>0.98187400000000002</v>
      </c>
      <c r="G8" s="1">
        <v>0.69153100000000001</v>
      </c>
      <c r="H8" s="1">
        <v>0.96911700000000001</v>
      </c>
      <c r="I8" s="1">
        <v>0.99399700000000002</v>
      </c>
      <c r="J8" s="1">
        <v>1.00295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0.98646699999999998</v>
      </c>
      <c r="S8" t="s">
        <v>22</v>
      </c>
      <c r="T8">
        <v>0.97310799999999997</v>
      </c>
      <c r="U8" t="s">
        <v>23</v>
      </c>
      <c r="V8">
        <v>0.96949099999999999</v>
      </c>
      <c r="W8" t="s">
        <v>24</v>
      </c>
      <c r="X8">
        <v>0.98141100000000003</v>
      </c>
      <c r="Y8">
        <v>-17.30743</v>
      </c>
    </row>
    <row r="9" spans="1:25" x14ac:dyDescent="0.3">
      <c r="A9">
        <v>7</v>
      </c>
      <c r="B9" s="1">
        <v>0.988398</v>
      </c>
      <c r="C9" s="1">
        <v>22.878</v>
      </c>
      <c r="D9" s="1">
        <v>0.99536100000000005</v>
      </c>
      <c r="E9" s="1">
        <v>39.067700000000002</v>
      </c>
      <c r="F9">
        <v>0.98141100000000003</v>
      </c>
      <c r="G9" s="1">
        <v>0.69269400000000003</v>
      </c>
      <c r="H9" s="1">
        <v>0.96907900000000002</v>
      </c>
      <c r="I9" s="1">
        <v>0.99413499999999999</v>
      </c>
      <c r="J9" s="1">
        <v>1.00322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0.98633599999999999</v>
      </c>
      <c r="S9" t="s">
        <v>22</v>
      </c>
      <c r="T9">
        <v>0.97282299999999999</v>
      </c>
      <c r="U9" t="s">
        <v>23</v>
      </c>
      <c r="V9">
        <v>0.96940300000000001</v>
      </c>
      <c r="W9" t="s">
        <v>24</v>
      </c>
      <c r="X9">
        <v>0.98126199999999997</v>
      </c>
      <c r="Y9">
        <v>-17.272655</v>
      </c>
    </row>
    <row r="10" spans="1:25" x14ac:dyDescent="0.3">
      <c r="A10">
        <v>8</v>
      </c>
      <c r="B10" s="1">
        <v>0.98835799999999996</v>
      </c>
      <c r="C10" s="1">
        <v>22.625900000000001</v>
      </c>
      <c r="D10" s="1">
        <v>0.995448</v>
      </c>
      <c r="E10" s="1">
        <v>39.125100000000003</v>
      </c>
      <c r="F10">
        <v>0.98126199999999997</v>
      </c>
      <c r="G10" s="1">
        <v>0.69530499999999995</v>
      </c>
      <c r="H10" s="1">
        <v>0.97013000000000005</v>
      </c>
      <c r="I10" s="1">
        <v>0.99484499999999998</v>
      </c>
      <c r="J10" s="1">
        <v>1.0035700000000001</v>
      </c>
      <c r="K10" s="3">
        <v>100</v>
      </c>
      <c r="L10">
        <v>50</v>
      </c>
      <c r="O10" t="s">
        <v>20</v>
      </c>
      <c r="P10">
        <v>10</v>
      </c>
      <c r="Q10" t="s">
        <v>21</v>
      </c>
      <c r="R10">
        <v>0.98614800000000002</v>
      </c>
      <c r="S10" t="s">
        <v>22</v>
      </c>
      <c r="T10">
        <v>0.97262400000000004</v>
      </c>
      <c r="U10" t="s">
        <v>23</v>
      </c>
      <c r="V10">
        <v>0.96894899999999995</v>
      </c>
      <c r="W10" t="s">
        <v>24</v>
      </c>
      <c r="X10">
        <v>0.98102800000000001</v>
      </c>
      <c r="Y10">
        <v>-17.218767</v>
      </c>
    </row>
    <row r="11" spans="1:25" x14ac:dyDescent="0.3">
      <c r="A11">
        <v>9</v>
      </c>
      <c r="B11" s="1">
        <v>0.98744299999999996</v>
      </c>
      <c r="C11" s="1">
        <v>22.454499999999999</v>
      </c>
      <c r="D11" s="1">
        <v>0.99558400000000002</v>
      </c>
      <c r="E11" s="1">
        <v>39.140300000000003</v>
      </c>
      <c r="F11">
        <v>0.98102800000000001</v>
      </c>
      <c r="G11" s="1">
        <v>0.69734399999999996</v>
      </c>
      <c r="H11" s="1">
        <v>0.97028599999999998</v>
      </c>
      <c r="I11" s="1">
        <v>0.99484600000000001</v>
      </c>
      <c r="J11" s="1">
        <v>1.0035799999999999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0.98599199999999998</v>
      </c>
      <c r="S11" t="s">
        <v>22</v>
      </c>
      <c r="T11">
        <v>0.97235000000000005</v>
      </c>
      <c r="U11" t="s">
        <v>23</v>
      </c>
      <c r="V11">
        <v>0.96870299999999998</v>
      </c>
      <c r="W11" t="s">
        <v>24</v>
      </c>
      <c r="X11">
        <v>0.98083699999999996</v>
      </c>
      <c r="Y11">
        <v>-17.175304000000001</v>
      </c>
    </row>
    <row r="12" spans="1:25" x14ac:dyDescent="0.3">
      <c r="A12">
        <v>10</v>
      </c>
      <c r="B12" s="1">
        <v>0.98708200000000001</v>
      </c>
      <c r="C12" s="1">
        <v>21.836099999999998</v>
      </c>
      <c r="D12" s="1">
        <v>0.99547099999999999</v>
      </c>
      <c r="E12" s="1">
        <v>38.8127</v>
      </c>
      <c r="F12">
        <v>0.98083699999999996</v>
      </c>
      <c r="G12" s="1">
        <v>0.68998599999999999</v>
      </c>
      <c r="H12" s="1">
        <v>0.96846399999999999</v>
      </c>
      <c r="I12" s="1">
        <v>0.99431899999999995</v>
      </c>
      <c r="J12" s="1">
        <v>1.0033399999999999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0.98580500000000004</v>
      </c>
      <c r="S12" t="s">
        <v>22</v>
      </c>
      <c r="T12">
        <v>0.97191399999999994</v>
      </c>
      <c r="U12" t="s">
        <v>23</v>
      </c>
      <c r="V12">
        <v>0.96850599999999998</v>
      </c>
      <c r="W12" t="s">
        <v>24</v>
      </c>
      <c r="X12">
        <v>0.98060700000000001</v>
      </c>
      <c r="Y12">
        <v>-17.123571999999999</v>
      </c>
    </row>
    <row r="13" spans="1:25" x14ac:dyDescent="0.3">
      <c r="A13">
        <v>11</v>
      </c>
      <c r="B13" s="1">
        <v>0.98646500000000004</v>
      </c>
      <c r="C13" s="1">
        <v>21.836099999999998</v>
      </c>
      <c r="D13" s="1">
        <v>0.99580900000000006</v>
      </c>
      <c r="E13" s="1">
        <v>39.244599999999998</v>
      </c>
      <c r="F13">
        <v>0.98060700000000001</v>
      </c>
      <c r="G13" s="1">
        <v>0.69738800000000001</v>
      </c>
      <c r="H13" s="1">
        <v>0.97114800000000001</v>
      </c>
      <c r="I13" s="1">
        <v>0.99544600000000005</v>
      </c>
      <c r="J13" s="1">
        <v>1.00383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0.98600200000000005</v>
      </c>
      <c r="S13" t="s">
        <v>22</v>
      </c>
      <c r="T13">
        <v>0.97276899999999999</v>
      </c>
      <c r="U13" t="s">
        <v>23</v>
      </c>
      <c r="V13">
        <v>0.96960800000000003</v>
      </c>
      <c r="W13" t="s">
        <v>24</v>
      </c>
      <c r="X13">
        <v>0.98106400000000005</v>
      </c>
      <c r="Y13">
        <v>-17.227104000000001</v>
      </c>
    </row>
    <row r="14" spans="1:25" x14ac:dyDescent="0.3">
      <c r="A14">
        <v>12</v>
      </c>
      <c r="B14" s="1">
        <v>0.98635700000000004</v>
      </c>
      <c r="C14" s="1">
        <v>22.606100000000001</v>
      </c>
      <c r="D14" s="1">
        <v>0.99570800000000004</v>
      </c>
      <c r="E14" s="1">
        <v>39.213900000000002</v>
      </c>
      <c r="F14">
        <v>0.98106400000000005</v>
      </c>
      <c r="G14" s="1">
        <v>0.69586000000000003</v>
      </c>
      <c r="H14" s="1">
        <v>0.96962899999999996</v>
      </c>
      <c r="I14" s="1">
        <v>0.99449600000000005</v>
      </c>
      <c r="J14" s="1">
        <v>1.00326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0.98568699999999998</v>
      </c>
      <c r="S14" t="s">
        <v>22</v>
      </c>
      <c r="T14">
        <v>0.97177100000000005</v>
      </c>
      <c r="U14" t="s">
        <v>23</v>
      </c>
      <c r="V14">
        <v>0.968499</v>
      </c>
      <c r="W14" t="s">
        <v>24</v>
      </c>
      <c r="X14">
        <v>0.98050300000000001</v>
      </c>
      <c r="Y14">
        <v>-17.100280000000001</v>
      </c>
    </row>
    <row r="15" spans="1:25" x14ac:dyDescent="0.3">
      <c r="A15">
        <v>13</v>
      </c>
      <c r="B15" s="1">
        <v>0.98582499999999995</v>
      </c>
      <c r="C15" s="1">
        <v>22.767299999999999</v>
      </c>
      <c r="D15" s="1">
        <v>0.99546900000000005</v>
      </c>
      <c r="E15" s="1">
        <v>38.586399999999998</v>
      </c>
      <c r="F15">
        <v>0.98050300000000001</v>
      </c>
      <c r="G15" s="1">
        <v>0.68131699999999995</v>
      </c>
      <c r="H15" s="1">
        <v>0.96430899999999997</v>
      </c>
      <c r="I15" s="1">
        <v>0.99154699999999996</v>
      </c>
      <c r="J15" s="1">
        <v>1.00112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0.98531899999999994</v>
      </c>
      <c r="S15" t="s">
        <v>22</v>
      </c>
      <c r="T15">
        <v>0.97132399999999997</v>
      </c>
      <c r="U15" t="s">
        <v>23</v>
      </c>
      <c r="V15">
        <v>0.96759499999999998</v>
      </c>
      <c r="W15" t="s">
        <v>24</v>
      </c>
      <c r="X15">
        <v>0.98003300000000004</v>
      </c>
      <c r="Y15">
        <v>-16.996822000000002</v>
      </c>
    </row>
    <row r="16" spans="1:25" x14ac:dyDescent="0.3">
      <c r="A16">
        <v>14</v>
      </c>
      <c r="B16" s="1">
        <v>0.98609999999999998</v>
      </c>
      <c r="C16" s="1">
        <v>22.767299999999999</v>
      </c>
      <c r="D16" s="1">
        <v>0.99560199999999999</v>
      </c>
      <c r="E16" s="1">
        <v>38.596400000000003</v>
      </c>
      <c r="F16">
        <v>0.98003300000000004</v>
      </c>
      <c r="G16" s="1">
        <v>0.68278899999999998</v>
      </c>
      <c r="H16" s="1">
        <v>0.96446699999999996</v>
      </c>
      <c r="I16" s="1">
        <v>0.99096700000000004</v>
      </c>
      <c r="J16" s="1">
        <v>1.0003299999999999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0.98539900000000002</v>
      </c>
      <c r="S16" t="s">
        <v>22</v>
      </c>
      <c r="T16">
        <v>0.97153800000000001</v>
      </c>
      <c r="U16" t="s">
        <v>23</v>
      </c>
      <c r="V16">
        <v>0.96808799999999995</v>
      </c>
      <c r="W16" t="s">
        <v>24</v>
      </c>
      <c r="X16">
        <v>0.98020399999999996</v>
      </c>
      <c r="Y16">
        <v>-17.034251999999999</v>
      </c>
    </row>
    <row r="17" spans="1:25" x14ac:dyDescent="0.3">
      <c r="A17">
        <v>15</v>
      </c>
      <c r="B17" s="1">
        <v>0.98816800000000005</v>
      </c>
      <c r="C17" s="1">
        <v>23.342300000000002</v>
      </c>
      <c r="D17" s="1">
        <v>0.99569600000000003</v>
      </c>
      <c r="E17" s="1">
        <v>38.684100000000001</v>
      </c>
      <c r="F17">
        <v>0.98020399999999996</v>
      </c>
      <c r="G17" s="1">
        <v>0.685527</v>
      </c>
      <c r="H17" s="1">
        <v>0.96411199999999997</v>
      </c>
      <c r="I17" s="1">
        <v>0.99001399999999995</v>
      </c>
      <c r="J17" s="1">
        <v>0.99957300000000004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0.98524500000000004</v>
      </c>
      <c r="S17" t="s">
        <v>22</v>
      </c>
      <c r="T17">
        <v>0.97149799999999997</v>
      </c>
      <c r="U17" t="s">
        <v>23</v>
      </c>
      <c r="V17">
        <v>0.96797900000000003</v>
      </c>
      <c r="W17" t="s">
        <v>24</v>
      </c>
      <c r="X17">
        <v>0.98007599999999995</v>
      </c>
      <c r="Y17">
        <v>-17.006224</v>
      </c>
    </row>
    <row r="18" spans="1:25" x14ac:dyDescent="0.3">
      <c r="A18">
        <v>16</v>
      </c>
      <c r="B18" s="1">
        <v>0.98863599999999996</v>
      </c>
      <c r="C18" s="1">
        <v>24.104299999999999</v>
      </c>
      <c r="D18" s="1">
        <v>0.995668</v>
      </c>
      <c r="E18" s="1">
        <v>38.635300000000001</v>
      </c>
      <c r="F18">
        <v>0.98007599999999995</v>
      </c>
      <c r="G18" s="1">
        <v>0.68328900000000004</v>
      </c>
      <c r="H18" s="1">
        <v>0.963032</v>
      </c>
      <c r="I18" s="1">
        <v>0.98896099999999998</v>
      </c>
      <c r="J18" s="1">
        <v>0.99863100000000005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0.98497500000000004</v>
      </c>
      <c r="S18" t="s">
        <v>22</v>
      </c>
      <c r="T18">
        <v>0.97078699999999996</v>
      </c>
      <c r="U18" t="s">
        <v>23</v>
      </c>
      <c r="V18">
        <v>0.96753999999999996</v>
      </c>
      <c r="W18" t="s">
        <v>24</v>
      </c>
      <c r="X18">
        <v>0.97970500000000005</v>
      </c>
      <c r="Y18">
        <v>-16.926051000000001</v>
      </c>
    </row>
    <row r="19" spans="1:25" x14ac:dyDescent="0.3">
      <c r="A19">
        <v>17</v>
      </c>
      <c r="B19" s="1">
        <v>0.98986200000000002</v>
      </c>
      <c r="C19" s="1">
        <v>24.907399999999999</v>
      </c>
      <c r="D19" s="1">
        <v>0.99565599999999999</v>
      </c>
      <c r="E19" s="1">
        <v>38.544499999999999</v>
      </c>
      <c r="F19">
        <v>0.97970500000000005</v>
      </c>
      <c r="G19" s="1">
        <v>0.68191199999999996</v>
      </c>
      <c r="H19" s="1">
        <v>0.96202399999999999</v>
      </c>
      <c r="I19" s="1">
        <v>0.98767099999999997</v>
      </c>
      <c r="J19" s="1">
        <v>0.99733499999999997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0.98489700000000002</v>
      </c>
      <c r="S19" t="s">
        <v>22</v>
      </c>
      <c r="T19">
        <v>0.97042099999999998</v>
      </c>
      <c r="U19" t="s">
        <v>23</v>
      </c>
      <c r="V19">
        <v>0.96722399999999997</v>
      </c>
      <c r="W19" t="s">
        <v>24</v>
      </c>
      <c r="X19">
        <v>0.97953900000000005</v>
      </c>
      <c r="Y19">
        <v>-16.890644999999999</v>
      </c>
    </row>
    <row r="20" spans="1:25" x14ac:dyDescent="0.3">
      <c r="A20">
        <v>18</v>
      </c>
      <c r="B20" s="1">
        <v>0.99032900000000001</v>
      </c>
      <c r="C20" s="1">
        <v>25.8507</v>
      </c>
      <c r="D20" s="1">
        <v>0.99558000000000002</v>
      </c>
      <c r="E20" s="1">
        <v>38.487099999999998</v>
      </c>
      <c r="F20">
        <v>0.97953900000000005</v>
      </c>
      <c r="G20" s="1">
        <v>0.681257</v>
      </c>
      <c r="H20" s="1">
        <v>0.961314</v>
      </c>
      <c r="I20" s="1">
        <v>0.98718899999999998</v>
      </c>
      <c r="J20" s="1">
        <v>0.99706600000000001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0.98488100000000001</v>
      </c>
      <c r="S20" t="s">
        <v>22</v>
      </c>
      <c r="T20">
        <v>0.97074199999999999</v>
      </c>
      <c r="U20" t="s">
        <v>23</v>
      </c>
      <c r="V20">
        <v>0.96715300000000004</v>
      </c>
      <c r="W20" t="s">
        <v>24</v>
      </c>
      <c r="X20">
        <v>0.97957000000000005</v>
      </c>
      <c r="Y20">
        <v>-16.897210999999999</v>
      </c>
    </row>
    <row r="21" spans="1:25" x14ac:dyDescent="0.3">
      <c r="A21">
        <v>19</v>
      </c>
      <c r="B21" s="1">
        <v>0.99172700000000003</v>
      </c>
      <c r="C21" s="1">
        <v>26.748200000000001</v>
      </c>
      <c r="D21" s="1">
        <v>0.99557700000000005</v>
      </c>
      <c r="E21" s="1">
        <v>38.497100000000003</v>
      </c>
      <c r="F21">
        <v>0.97957000000000005</v>
      </c>
      <c r="G21" s="1">
        <v>0.68197399999999997</v>
      </c>
      <c r="H21" s="1">
        <v>0.96132300000000004</v>
      </c>
      <c r="I21" s="1">
        <v>0.98723000000000005</v>
      </c>
      <c r="J21" s="1">
        <v>0.99720600000000004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0.98485500000000004</v>
      </c>
      <c r="S21" t="s">
        <v>22</v>
      </c>
      <c r="T21">
        <v>0.97101099999999996</v>
      </c>
      <c r="U21" t="s">
        <v>23</v>
      </c>
      <c r="V21">
        <v>0.96746100000000002</v>
      </c>
      <c r="W21" t="s">
        <v>24</v>
      </c>
      <c r="X21">
        <v>0.97964899999999999</v>
      </c>
      <c r="Y21">
        <v>-16.914069999999999</v>
      </c>
    </row>
    <row r="22" spans="1:25" x14ac:dyDescent="0.3">
      <c r="A22">
        <v>20</v>
      </c>
      <c r="B22" s="1">
        <v>0.99219299999999999</v>
      </c>
      <c r="C22" s="1">
        <v>27.618500000000001</v>
      </c>
      <c r="D22" s="1">
        <v>0.99519299999999999</v>
      </c>
      <c r="E22" s="1">
        <v>38.2759</v>
      </c>
      <c r="F22">
        <v>0.97964899999999999</v>
      </c>
      <c r="G22" s="1">
        <v>0.67540500000000003</v>
      </c>
      <c r="H22" s="1">
        <v>0.958569</v>
      </c>
      <c r="I22" s="1">
        <v>0.985869</v>
      </c>
      <c r="J22" s="1">
        <v>0.99658599999999997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0.98470199999999997</v>
      </c>
      <c r="S22" t="s">
        <v>22</v>
      </c>
      <c r="T22">
        <v>0.970526</v>
      </c>
      <c r="U22" t="s">
        <v>23</v>
      </c>
      <c r="V22">
        <v>0.967032</v>
      </c>
      <c r="W22" t="s">
        <v>24</v>
      </c>
      <c r="X22">
        <v>0.97939399999999999</v>
      </c>
      <c r="Y22">
        <v>-16.860156</v>
      </c>
    </row>
    <row r="23" spans="1:25" x14ac:dyDescent="0.3">
      <c r="A23">
        <v>21</v>
      </c>
      <c r="B23" s="1">
        <v>0.993363</v>
      </c>
      <c r="C23" s="1">
        <v>28.520399999999999</v>
      </c>
      <c r="D23" s="1">
        <v>0.99508399999999997</v>
      </c>
      <c r="E23" s="1">
        <v>38.268999999999998</v>
      </c>
      <c r="F23">
        <v>0.97939399999999999</v>
      </c>
      <c r="G23" s="1">
        <v>0.67648699999999995</v>
      </c>
      <c r="H23" s="1">
        <v>0.95896599999999999</v>
      </c>
      <c r="I23" s="1">
        <v>0.98652300000000004</v>
      </c>
      <c r="J23" s="1">
        <v>0.99733400000000005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0.98458699999999999</v>
      </c>
      <c r="S23" t="s">
        <v>22</v>
      </c>
      <c r="T23">
        <v>0.97079899999999997</v>
      </c>
      <c r="U23" t="s">
        <v>23</v>
      </c>
      <c r="V23">
        <v>0.96742600000000001</v>
      </c>
      <c r="W23" t="s">
        <v>24</v>
      </c>
      <c r="X23">
        <v>0.97942899999999999</v>
      </c>
      <c r="Y23">
        <v>-16.867446999999999</v>
      </c>
    </row>
    <row r="24" spans="1:25" x14ac:dyDescent="0.3">
      <c r="A24">
        <v>22</v>
      </c>
      <c r="B24" s="1">
        <v>0.99258400000000002</v>
      </c>
      <c r="C24" s="1">
        <v>28.9072</v>
      </c>
      <c r="D24" s="1">
        <v>0.99498600000000004</v>
      </c>
      <c r="E24" s="1">
        <v>38.131599999999999</v>
      </c>
      <c r="F24">
        <v>0.97942899999999999</v>
      </c>
      <c r="G24" s="1">
        <v>0.67367600000000005</v>
      </c>
      <c r="H24" s="1">
        <v>0.95876899999999998</v>
      </c>
      <c r="I24" s="1">
        <v>0.98673900000000003</v>
      </c>
      <c r="J24" s="1">
        <v>0.99783299999999997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0.98458400000000001</v>
      </c>
      <c r="S24" t="s">
        <v>22</v>
      </c>
      <c r="T24">
        <v>0.97053500000000004</v>
      </c>
      <c r="U24" t="s">
        <v>23</v>
      </c>
      <c r="V24">
        <v>0.96704699999999999</v>
      </c>
      <c r="W24" t="s">
        <v>24</v>
      </c>
      <c r="X24">
        <v>0.97931999999999997</v>
      </c>
      <c r="Y24">
        <v>-16.844397000000001</v>
      </c>
    </row>
    <row r="25" spans="1:25" x14ac:dyDescent="0.3">
      <c r="A25">
        <v>23</v>
      </c>
      <c r="B25" s="1">
        <v>0.99166799999999999</v>
      </c>
      <c r="C25" s="1">
        <v>28.787099999999999</v>
      </c>
      <c r="D25" s="1">
        <v>0.99490500000000004</v>
      </c>
      <c r="E25" s="1">
        <v>38.081000000000003</v>
      </c>
      <c r="F25">
        <v>0.97931999999999997</v>
      </c>
      <c r="G25" s="1">
        <v>0.67035</v>
      </c>
      <c r="H25" s="1">
        <v>0.95952800000000005</v>
      </c>
      <c r="I25" s="1">
        <v>0.98777099999999995</v>
      </c>
      <c r="J25" s="1">
        <v>0.99874099999999999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0.98445300000000002</v>
      </c>
      <c r="S25" t="s">
        <v>22</v>
      </c>
      <c r="T25">
        <v>0.97020499999999998</v>
      </c>
      <c r="U25" t="s">
        <v>23</v>
      </c>
      <c r="V25">
        <v>0.96683300000000005</v>
      </c>
      <c r="W25" t="s">
        <v>24</v>
      </c>
      <c r="X25">
        <v>0.97914199999999996</v>
      </c>
      <c r="Y25">
        <v>-16.807231000000002</v>
      </c>
    </row>
    <row r="26" spans="1:25" x14ac:dyDescent="0.3">
      <c r="A26">
        <v>24</v>
      </c>
      <c r="B26" s="1">
        <v>0.99011199999999999</v>
      </c>
      <c r="C26" s="1">
        <v>28.731999999999999</v>
      </c>
      <c r="D26" s="1">
        <v>0.99473999999999996</v>
      </c>
      <c r="E26" s="1">
        <v>37.967599999999997</v>
      </c>
      <c r="F26">
        <v>0.97914199999999996</v>
      </c>
      <c r="G26" s="1">
        <v>0.66593000000000002</v>
      </c>
      <c r="H26" s="1">
        <v>0.95946900000000002</v>
      </c>
      <c r="I26" s="1">
        <v>0.98841100000000004</v>
      </c>
      <c r="J26" s="1">
        <v>0.99889099999999997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0.98444299999999996</v>
      </c>
      <c r="S26" t="s">
        <v>22</v>
      </c>
      <c r="T26">
        <v>0.97034900000000002</v>
      </c>
      <c r="U26" t="s">
        <v>23</v>
      </c>
      <c r="V26">
        <v>0.96682500000000005</v>
      </c>
      <c r="W26" t="s">
        <v>24</v>
      </c>
      <c r="X26">
        <v>0.97915799999999997</v>
      </c>
      <c r="Y26">
        <v>-16.810566000000001</v>
      </c>
    </row>
    <row r="27" spans="1:25" x14ac:dyDescent="0.3">
      <c r="A27">
        <v>25</v>
      </c>
      <c r="B27" s="1">
        <v>0.99068100000000003</v>
      </c>
      <c r="C27" s="1">
        <v>28.435500000000001</v>
      </c>
      <c r="D27" s="1">
        <v>0.99473699999999998</v>
      </c>
      <c r="E27" s="1">
        <v>38.029000000000003</v>
      </c>
      <c r="F27">
        <v>0.97915799999999997</v>
      </c>
      <c r="G27" s="1">
        <v>0.66866599999999998</v>
      </c>
      <c r="H27" s="1">
        <v>0.96010499999999999</v>
      </c>
      <c r="I27" s="1">
        <v>0.98880800000000002</v>
      </c>
      <c r="J27" s="1">
        <v>0.99926300000000001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0.98443800000000004</v>
      </c>
      <c r="S27" t="s">
        <v>22</v>
      </c>
      <c r="T27">
        <v>0.97031999999999996</v>
      </c>
      <c r="U27" t="s">
        <v>23</v>
      </c>
      <c r="V27">
        <v>0.96689999999999998</v>
      </c>
      <c r="W27" t="s">
        <v>24</v>
      </c>
      <c r="X27">
        <v>0.97916199999999998</v>
      </c>
      <c r="Y27">
        <v>-16.811388999999998</v>
      </c>
    </row>
    <row r="28" spans="1:25" x14ac:dyDescent="0.3">
      <c r="A28">
        <v>26</v>
      </c>
      <c r="B28" s="1">
        <v>0.98806899999999998</v>
      </c>
      <c r="C28" s="1">
        <v>27.168900000000001</v>
      </c>
      <c r="D28" s="1">
        <v>0.99455700000000002</v>
      </c>
      <c r="E28" s="1">
        <v>37.642600000000002</v>
      </c>
      <c r="F28">
        <v>0.97916199999999998</v>
      </c>
      <c r="G28" s="1">
        <v>0.65983099999999995</v>
      </c>
      <c r="H28" s="1">
        <v>0.95765400000000001</v>
      </c>
      <c r="I28" s="1">
        <v>0.98804000000000003</v>
      </c>
      <c r="J28" s="1">
        <v>0.99917500000000004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0.98470299999999999</v>
      </c>
      <c r="S28" t="s">
        <v>22</v>
      </c>
      <c r="T28">
        <v>0.97137499999999999</v>
      </c>
      <c r="U28" t="s">
        <v>23</v>
      </c>
      <c r="V28">
        <v>0.967696</v>
      </c>
      <c r="W28" t="s">
        <v>24</v>
      </c>
      <c r="X28">
        <v>0.97964700000000005</v>
      </c>
      <c r="Y28">
        <v>-16.913815</v>
      </c>
    </row>
    <row r="29" spans="1:25" x14ac:dyDescent="0.3">
      <c r="A29">
        <v>27</v>
      </c>
      <c r="B29" s="1">
        <v>0.98724800000000001</v>
      </c>
      <c r="C29" s="1">
        <v>25.6572</v>
      </c>
      <c r="D29" s="1">
        <v>0.99483200000000005</v>
      </c>
      <c r="E29" s="1">
        <v>38.084000000000003</v>
      </c>
      <c r="F29">
        <v>0.97964700000000005</v>
      </c>
      <c r="G29" s="1">
        <v>0.66978400000000005</v>
      </c>
      <c r="H29" s="1">
        <v>0.96194199999999996</v>
      </c>
      <c r="I29" s="1">
        <v>0.99086200000000002</v>
      </c>
      <c r="J29" s="1">
        <v>1.00126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0.98477099999999995</v>
      </c>
      <c r="S29" t="s">
        <v>22</v>
      </c>
      <c r="T29">
        <v>0.97128899999999996</v>
      </c>
      <c r="U29" t="s">
        <v>23</v>
      </c>
      <c r="V29">
        <v>0.96791899999999997</v>
      </c>
      <c r="W29" t="s">
        <v>24</v>
      </c>
      <c r="X29">
        <v>0.97971600000000003</v>
      </c>
      <c r="Y29">
        <v>-16.928386</v>
      </c>
    </row>
    <row r="30" spans="1:25" x14ac:dyDescent="0.3">
      <c r="A30">
        <v>28</v>
      </c>
      <c r="B30" s="1">
        <v>0.98801899999999998</v>
      </c>
      <c r="C30" s="1">
        <v>25.6572</v>
      </c>
      <c r="D30" s="1">
        <v>0.99502199999999996</v>
      </c>
      <c r="E30" s="1">
        <v>38.441299999999998</v>
      </c>
      <c r="F30">
        <v>0.97971600000000003</v>
      </c>
      <c r="G30" s="1">
        <v>0.67549099999999995</v>
      </c>
      <c r="H30" s="1">
        <v>0.96454899999999999</v>
      </c>
      <c r="I30" s="1">
        <v>0.99282400000000004</v>
      </c>
      <c r="J30" s="1">
        <v>1.0025200000000001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0.98490100000000003</v>
      </c>
      <c r="S30" t="s">
        <v>22</v>
      </c>
      <c r="T30">
        <v>0.97131500000000004</v>
      </c>
      <c r="U30" t="s">
        <v>23</v>
      </c>
      <c r="V30">
        <v>0.96761600000000003</v>
      </c>
      <c r="W30" t="s">
        <v>24</v>
      </c>
      <c r="X30">
        <v>0.97975599999999996</v>
      </c>
      <c r="Y30">
        <v>-16.936993000000001</v>
      </c>
    </row>
    <row r="31" spans="1:25" x14ac:dyDescent="0.3">
      <c r="A31">
        <v>29</v>
      </c>
      <c r="B31" s="1">
        <v>0.99245700000000003</v>
      </c>
      <c r="C31" s="1">
        <v>26.778700000000001</v>
      </c>
      <c r="D31" s="1">
        <v>0.99594000000000005</v>
      </c>
      <c r="E31" s="1">
        <v>38.837600000000002</v>
      </c>
      <c r="F31">
        <v>0.97975599999999996</v>
      </c>
      <c r="G31" s="1">
        <v>0.69103400000000004</v>
      </c>
      <c r="H31" s="1">
        <v>0.96689099999999994</v>
      </c>
      <c r="I31" s="1">
        <v>0.99072199999999999</v>
      </c>
      <c r="J31" s="1">
        <v>0.99942799999999998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0.98483200000000004</v>
      </c>
      <c r="S31" t="s">
        <v>22</v>
      </c>
      <c r="T31">
        <v>0.97098200000000001</v>
      </c>
      <c r="U31" t="s">
        <v>23</v>
      </c>
      <c r="V31">
        <v>0.96757599999999999</v>
      </c>
      <c r="W31" t="s">
        <v>24</v>
      </c>
      <c r="X31">
        <v>0.97964700000000005</v>
      </c>
      <c r="Y31">
        <v>-16.913812</v>
      </c>
    </row>
    <row r="32" spans="1:25" x14ac:dyDescent="0.3">
      <c r="A32">
        <v>30</v>
      </c>
      <c r="B32" s="1">
        <v>0.99261299999999997</v>
      </c>
      <c r="C32" s="1">
        <v>28.2807</v>
      </c>
      <c r="D32" s="1">
        <v>0.99557200000000001</v>
      </c>
      <c r="E32" s="1">
        <v>38.131100000000004</v>
      </c>
      <c r="F32">
        <v>0.97964700000000005</v>
      </c>
      <c r="G32" s="1">
        <v>0.67634300000000003</v>
      </c>
      <c r="H32" s="1">
        <v>0.96003700000000003</v>
      </c>
      <c r="I32" s="1">
        <v>0.98652200000000001</v>
      </c>
      <c r="J32" s="1">
        <v>0.99693699999999996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0.98470599999999997</v>
      </c>
      <c r="S32" t="s">
        <v>22</v>
      </c>
      <c r="T32">
        <v>0.97104299999999999</v>
      </c>
      <c r="U32" t="s">
        <v>23</v>
      </c>
      <c r="V32">
        <v>0.96743000000000001</v>
      </c>
      <c r="W32" t="s">
        <v>24</v>
      </c>
      <c r="X32">
        <v>0.97955000000000003</v>
      </c>
      <c r="Y32">
        <v>-16.893008999999999</v>
      </c>
    </row>
    <row r="33" spans="1:25" x14ac:dyDescent="0.3">
      <c r="A33">
        <v>31</v>
      </c>
      <c r="B33" s="1">
        <v>0.99326000000000003</v>
      </c>
      <c r="C33" s="1">
        <v>28.2807</v>
      </c>
      <c r="D33" s="1">
        <v>0.99535399999999996</v>
      </c>
      <c r="E33" s="1">
        <v>38.223199999999999</v>
      </c>
      <c r="F33">
        <v>0.97955000000000003</v>
      </c>
      <c r="G33" s="1">
        <v>0.67766199999999999</v>
      </c>
      <c r="H33" s="1">
        <v>0.96061799999999997</v>
      </c>
      <c r="I33" s="1">
        <v>0.987541</v>
      </c>
      <c r="J33" s="1">
        <v>0.99798500000000001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0.98452700000000004</v>
      </c>
      <c r="S33" t="s">
        <v>22</v>
      </c>
      <c r="T33">
        <v>0.97107600000000005</v>
      </c>
      <c r="U33" t="s">
        <v>23</v>
      </c>
      <c r="V33">
        <v>0.96731999999999996</v>
      </c>
      <c r="W33" t="s">
        <v>24</v>
      </c>
      <c r="X33">
        <v>0.97941699999999998</v>
      </c>
      <c r="Y33">
        <v>-16.864988</v>
      </c>
    </row>
    <row r="34" spans="1:25" x14ac:dyDescent="0.3">
      <c r="A34">
        <v>32</v>
      </c>
      <c r="B34" s="1">
        <v>0.99280500000000005</v>
      </c>
      <c r="C34" s="1">
        <v>28.9376</v>
      </c>
      <c r="D34" s="1">
        <v>0.99522500000000003</v>
      </c>
      <c r="E34" s="1">
        <v>38.124899999999997</v>
      </c>
      <c r="F34">
        <v>0.97941699999999998</v>
      </c>
      <c r="G34" s="1">
        <v>0.67551399999999995</v>
      </c>
      <c r="H34" s="1">
        <v>0.96076300000000003</v>
      </c>
      <c r="I34" s="1">
        <v>0.98773</v>
      </c>
      <c r="J34" s="1">
        <v>0.99818399999999996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0.98418399999999995</v>
      </c>
      <c r="S34" t="s">
        <v>22</v>
      </c>
      <c r="T34">
        <v>0.97036699999999998</v>
      </c>
      <c r="U34" t="s">
        <v>23</v>
      </c>
      <c r="V34">
        <v>0.96664499999999998</v>
      </c>
      <c r="W34" t="s">
        <v>24</v>
      </c>
      <c r="X34">
        <v>0.97895799999999999</v>
      </c>
      <c r="Y34">
        <v>-16.769114999999999</v>
      </c>
    </row>
    <row r="35" spans="1:25" x14ac:dyDescent="0.3">
      <c r="A35">
        <v>33</v>
      </c>
      <c r="B35" s="1">
        <v>0.99287800000000004</v>
      </c>
      <c r="C35" s="1">
        <v>28.992100000000001</v>
      </c>
      <c r="D35" s="1">
        <v>0.99504300000000001</v>
      </c>
      <c r="E35" s="1">
        <v>38.046500000000002</v>
      </c>
      <c r="F35">
        <v>0.97895799999999999</v>
      </c>
      <c r="G35" s="1">
        <v>0.67355699999999996</v>
      </c>
      <c r="H35" s="1">
        <v>0.96081399999999995</v>
      </c>
      <c r="I35" s="1">
        <v>0.98846400000000001</v>
      </c>
      <c r="J35" s="1">
        <v>0.99884799999999996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0.98382599999999998</v>
      </c>
      <c r="S35" t="s">
        <v>22</v>
      </c>
      <c r="T35">
        <v>0.969468</v>
      </c>
      <c r="U35" t="s">
        <v>23</v>
      </c>
      <c r="V35">
        <v>0.96609199999999995</v>
      </c>
      <c r="W35" t="s">
        <v>24</v>
      </c>
      <c r="X35">
        <v>0.97847799999999996</v>
      </c>
      <c r="Y35">
        <v>-16.671106999999999</v>
      </c>
    </row>
    <row r="36" spans="1:25" x14ac:dyDescent="0.3">
      <c r="A36">
        <v>34</v>
      </c>
      <c r="B36" s="1">
        <v>0.99243499999999996</v>
      </c>
      <c r="C36" s="1">
        <v>28.928999999999998</v>
      </c>
      <c r="D36" s="1">
        <v>0.995147</v>
      </c>
      <c r="E36" s="1">
        <v>38.189599999999999</v>
      </c>
      <c r="F36">
        <v>0.97847799999999996</v>
      </c>
      <c r="G36" s="1">
        <v>0.67572200000000004</v>
      </c>
      <c r="H36" s="1">
        <v>0.96328999999999998</v>
      </c>
      <c r="I36" s="1">
        <v>0.98998699999999995</v>
      </c>
      <c r="J36" s="1">
        <v>0.99947799999999998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0.98378399999999999</v>
      </c>
      <c r="S36" t="s">
        <v>22</v>
      </c>
      <c r="T36">
        <v>0.96978200000000003</v>
      </c>
      <c r="U36" t="s">
        <v>23</v>
      </c>
      <c r="V36">
        <v>0.96589400000000003</v>
      </c>
      <c r="W36" t="s">
        <v>24</v>
      </c>
      <c r="X36">
        <v>0.97846900000000003</v>
      </c>
      <c r="Y36">
        <v>-16.669301999999998</v>
      </c>
    </row>
    <row r="37" spans="1:25" x14ac:dyDescent="0.3">
      <c r="A37">
        <v>35</v>
      </c>
      <c r="B37" s="1">
        <v>0.991201</v>
      </c>
      <c r="C37" s="1">
        <v>28.366599999999998</v>
      </c>
      <c r="D37" s="1">
        <v>0.99499300000000002</v>
      </c>
      <c r="E37" s="1">
        <v>38.1111</v>
      </c>
      <c r="F37">
        <v>0.97846900000000003</v>
      </c>
      <c r="G37" s="1">
        <v>0.67088099999999995</v>
      </c>
      <c r="H37" s="1">
        <v>0.96305399999999997</v>
      </c>
      <c r="I37" s="1">
        <v>0.990367</v>
      </c>
      <c r="J37" s="1">
        <v>0.99999000000000005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0.98386600000000002</v>
      </c>
      <c r="S37" t="s">
        <v>22</v>
      </c>
      <c r="T37">
        <v>0.96994899999999995</v>
      </c>
      <c r="U37" t="s">
        <v>23</v>
      </c>
      <c r="V37">
        <v>0.966642</v>
      </c>
      <c r="W37" t="s">
        <v>24</v>
      </c>
      <c r="X37">
        <v>0.97867599999999999</v>
      </c>
      <c r="Y37">
        <v>-16.711245999999999</v>
      </c>
    </row>
    <row r="38" spans="1:25" x14ac:dyDescent="0.3">
      <c r="A38">
        <v>36</v>
      </c>
      <c r="B38" s="1">
        <v>0.99056900000000003</v>
      </c>
      <c r="C38" s="1">
        <v>27.686699999999998</v>
      </c>
      <c r="D38" s="1">
        <v>0.99496099999999998</v>
      </c>
      <c r="E38" s="1">
        <v>38.1554</v>
      </c>
      <c r="F38">
        <v>0.97867599999999999</v>
      </c>
      <c r="G38" s="1">
        <v>0.67296</v>
      </c>
      <c r="H38" s="1">
        <v>0.96455900000000006</v>
      </c>
      <c r="I38" s="1">
        <v>0.99160099999999995</v>
      </c>
      <c r="J38" s="1">
        <v>1.00112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0.98395699999999997</v>
      </c>
      <c r="S38" t="s">
        <v>22</v>
      </c>
      <c r="T38">
        <v>0.96992500000000004</v>
      </c>
      <c r="U38" t="s">
        <v>23</v>
      </c>
      <c r="V38">
        <v>0.96675599999999995</v>
      </c>
      <c r="W38" t="s">
        <v>24</v>
      </c>
      <c r="X38">
        <v>0.97875100000000004</v>
      </c>
      <c r="Y38">
        <v>-16.726693999999998</v>
      </c>
    </row>
    <row r="39" spans="1:25" x14ac:dyDescent="0.3">
      <c r="A39">
        <v>37</v>
      </c>
      <c r="B39" s="1">
        <v>0.98909899999999995</v>
      </c>
      <c r="C39" s="1">
        <v>26.624400000000001</v>
      </c>
      <c r="D39" s="1">
        <v>0.99498799999999998</v>
      </c>
      <c r="E39" s="1">
        <v>38.304900000000004</v>
      </c>
      <c r="F39">
        <v>0.97875100000000004</v>
      </c>
      <c r="G39" s="1">
        <v>0.67565799999999998</v>
      </c>
      <c r="H39" s="1">
        <v>0.96492500000000003</v>
      </c>
      <c r="I39" s="1">
        <v>0.99188900000000002</v>
      </c>
      <c r="J39" s="1">
        <v>1.00098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0.98368900000000004</v>
      </c>
      <c r="S39" t="s">
        <v>22</v>
      </c>
      <c r="T39">
        <v>0.96955499999999994</v>
      </c>
      <c r="U39" t="s">
        <v>23</v>
      </c>
      <c r="V39">
        <v>0.96639900000000001</v>
      </c>
      <c r="W39" t="s">
        <v>24</v>
      </c>
      <c r="X39">
        <v>0.97845099999999996</v>
      </c>
      <c r="Y39">
        <v>-16.665794999999999</v>
      </c>
    </row>
    <row r="40" spans="1:25" x14ac:dyDescent="0.3">
      <c r="A40">
        <v>38</v>
      </c>
      <c r="B40" s="1">
        <v>0.98784099999999997</v>
      </c>
      <c r="C40" s="1">
        <v>25.347200000000001</v>
      </c>
      <c r="D40" s="1">
        <v>0.99482999999999999</v>
      </c>
      <c r="E40" s="1">
        <v>38.257300000000001</v>
      </c>
      <c r="F40">
        <v>0.97845099999999996</v>
      </c>
      <c r="G40" s="1">
        <v>0.67235199999999995</v>
      </c>
      <c r="H40" s="1">
        <v>0.963001</v>
      </c>
      <c r="I40" s="1">
        <v>0.99134599999999995</v>
      </c>
      <c r="J40" s="1">
        <v>1.0011699999999999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0.983877</v>
      </c>
      <c r="S40" t="s">
        <v>22</v>
      </c>
      <c r="T40">
        <v>0.969889</v>
      </c>
      <c r="U40" t="s">
        <v>23</v>
      </c>
      <c r="V40">
        <v>0.96657800000000005</v>
      </c>
      <c r="W40" t="s">
        <v>24</v>
      </c>
      <c r="X40">
        <v>0.97866299999999995</v>
      </c>
      <c r="Y40">
        <v>-16.708594999999999</v>
      </c>
    </row>
    <row r="41" spans="1:25" x14ac:dyDescent="0.3">
      <c r="A41">
        <v>39</v>
      </c>
      <c r="B41" s="1">
        <v>0.98690999999999995</v>
      </c>
      <c r="C41" s="1">
        <v>24.947299999999998</v>
      </c>
      <c r="D41" s="1">
        <v>0.99485199999999996</v>
      </c>
      <c r="E41" s="1">
        <v>38.2973</v>
      </c>
      <c r="F41">
        <v>0.97866299999999995</v>
      </c>
      <c r="G41" s="1">
        <v>0.67462699999999998</v>
      </c>
      <c r="H41" s="1">
        <v>0.96416999999999997</v>
      </c>
      <c r="I41" s="1">
        <v>0.99238000000000004</v>
      </c>
      <c r="J41" s="1">
        <v>1.00196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0.98364799999999997</v>
      </c>
      <c r="S41" t="s">
        <v>22</v>
      </c>
      <c r="T41">
        <v>0.96916000000000002</v>
      </c>
      <c r="U41" t="s">
        <v>23</v>
      </c>
      <c r="V41">
        <v>0.96579300000000001</v>
      </c>
      <c r="W41" t="s">
        <v>24</v>
      </c>
      <c r="X41">
        <v>0.97825799999999996</v>
      </c>
      <c r="Y41">
        <v>-16.626937999999999</v>
      </c>
    </row>
    <row r="42" spans="1:25" x14ac:dyDescent="0.3">
      <c r="A42">
        <v>40</v>
      </c>
      <c r="B42" s="1">
        <v>0.98696200000000001</v>
      </c>
      <c r="C42" s="1">
        <v>24.319400000000002</v>
      </c>
      <c r="D42" s="1">
        <v>0.99510600000000005</v>
      </c>
      <c r="E42" s="1">
        <v>38.447699999999998</v>
      </c>
      <c r="F42">
        <v>0.97825799999999996</v>
      </c>
      <c r="G42" s="1">
        <v>0.67914300000000005</v>
      </c>
      <c r="H42" s="1">
        <v>0.96601499999999996</v>
      </c>
      <c r="I42" s="1">
        <v>0.99343599999999999</v>
      </c>
      <c r="J42" s="1">
        <v>1.0029699999999999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0.98381399999999997</v>
      </c>
      <c r="S42" t="s">
        <v>22</v>
      </c>
      <c r="T42">
        <v>0.96929799999999999</v>
      </c>
      <c r="U42" t="s">
        <v>23</v>
      </c>
      <c r="V42">
        <v>0.96616500000000005</v>
      </c>
      <c r="W42" t="s">
        <v>24</v>
      </c>
      <c r="X42">
        <v>0.97845300000000002</v>
      </c>
      <c r="Y42">
        <v>-16.666121</v>
      </c>
    </row>
    <row r="43" spans="1:25" x14ac:dyDescent="0.3">
      <c r="A43">
        <v>41</v>
      </c>
      <c r="B43" s="1">
        <v>0.98614900000000005</v>
      </c>
      <c r="C43" s="1">
        <v>23.630199999999999</v>
      </c>
      <c r="D43" s="1">
        <v>0.99529800000000002</v>
      </c>
      <c r="E43" s="1">
        <v>38.781100000000002</v>
      </c>
      <c r="F43">
        <v>0.97845300000000002</v>
      </c>
      <c r="G43" s="1">
        <v>0.68475699999999995</v>
      </c>
      <c r="H43" s="1">
        <v>0.96682400000000002</v>
      </c>
      <c r="I43" s="1">
        <v>0.99358400000000002</v>
      </c>
      <c r="J43" s="1">
        <v>1.00318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0.98384499999999997</v>
      </c>
      <c r="S43" t="s">
        <v>22</v>
      </c>
      <c r="T43">
        <v>0.969032</v>
      </c>
      <c r="U43" t="s">
        <v>23</v>
      </c>
      <c r="V43">
        <v>0.96537099999999998</v>
      </c>
      <c r="W43" t="s">
        <v>24</v>
      </c>
      <c r="X43">
        <v>0.97829699999999997</v>
      </c>
      <c r="Y43">
        <v>-16.634846</v>
      </c>
    </row>
    <row r="44" spans="1:25" x14ac:dyDescent="0.3">
      <c r="A44">
        <v>42</v>
      </c>
      <c r="B44" s="1">
        <v>0.98387899999999995</v>
      </c>
      <c r="C44" s="1">
        <v>22.503799999999998</v>
      </c>
      <c r="D44" s="1">
        <v>0.99501399999999995</v>
      </c>
      <c r="E44" s="1">
        <v>38.474200000000003</v>
      </c>
      <c r="F44">
        <v>0.97829699999999997</v>
      </c>
      <c r="G44" s="1">
        <v>0.67522400000000005</v>
      </c>
      <c r="H44" s="1">
        <v>0.96365500000000004</v>
      </c>
      <c r="I44" s="1">
        <v>0.99193299999999995</v>
      </c>
      <c r="J44" s="1">
        <v>1.0018499999999999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0.98410399999999998</v>
      </c>
      <c r="S44" t="s">
        <v>22</v>
      </c>
      <c r="T44">
        <v>0.96997800000000001</v>
      </c>
      <c r="U44" t="s">
        <v>23</v>
      </c>
      <c r="V44">
        <v>0.96595699999999995</v>
      </c>
      <c r="W44" t="s">
        <v>24</v>
      </c>
      <c r="X44">
        <v>0.97872499999999996</v>
      </c>
      <c r="Y44">
        <v>-16.721319000000001</v>
      </c>
    </row>
    <row r="45" spans="1:25" x14ac:dyDescent="0.3">
      <c r="A45">
        <v>43</v>
      </c>
      <c r="B45" s="1">
        <v>0.98414299999999999</v>
      </c>
      <c r="C45" s="1">
        <v>22.4848</v>
      </c>
      <c r="D45" s="1">
        <v>0.99524699999999999</v>
      </c>
      <c r="E45" s="1">
        <v>38.362699999999997</v>
      </c>
      <c r="F45">
        <v>0.97872499999999996</v>
      </c>
      <c r="G45" s="1">
        <v>0.67619799999999997</v>
      </c>
      <c r="H45" s="1">
        <v>0.96361200000000002</v>
      </c>
      <c r="I45" s="1">
        <v>0.99158100000000005</v>
      </c>
      <c r="J45" s="1">
        <v>1.00126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0.98400900000000002</v>
      </c>
      <c r="S45" t="s">
        <v>22</v>
      </c>
      <c r="T45">
        <v>0.96950199999999997</v>
      </c>
      <c r="U45" t="s">
        <v>23</v>
      </c>
      <c r="V45">
        <v>0.96590799999999999</v>
      </c>
      <c r="W45" t="s">
        <v>24</v>
      </c>
      <c r="X45">
        <v>0.97857400000000005</v>
      </c>
      <c r="Y45">
        <v>-16.690688000000002</v>
      </c>
    </row>
    <row r="46" spans="1:25" x14ac:dyDescent="0.3">
      <c r="A46">
        <v>44</v>
      </c>
      <c r="B46" s="1">
        <v>0.98548100000000005</v>
      </c>
      <c r="C46" s="1">
        <v>22.344899999999999</v>
      </c>
      <c r="D46" s="1">
        <v>0.99546900000000005</v>
      </c>
      <c r="E46" s="1">
        <v>38.587000000000003</v>
      </c>
      <c r="F46">
        <v>0.97857400000000005</v>
      </c>
      <c r="G46" s="1">
        <v>0.68112300000000003</v>
      </c>
      <c r="H46" s="1">
        <v>0.96438699999999999</v>
      </c>
      <c r="I46" s="1">
        <v>0.99158299999999999</v>
      </c>
      <c r="J46" s="1">
        <v>1.00118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0.984259</v>
      </c>
      <c r="S46" t="s">
        <v>22</v>
      </c>
      <c r="T46">
        <v>0.96947300000000003</v>
      </c>
      <c r="U46" t="s">
        <v>23</v>
      </c>
      <c r="V46">
        <v>0.96590200000000004</v>
      </c>
      <c r="W46" t="s">
        <v>24</v>
      </c>
      <c r="X46">
        <v>0.97873500000000002</v>
      </c>
      <c r="Y46">
        <v>-16.723407000000002</v>
      </c>
    </row>
    <row r="47" spans="1:25" x14ac:dyDescent="0.3">
      <c r="A47">
        <v>45</v>
      </c>
      <c r="B47" s="1">
        <v>0.98676299999999995</v>
      </c>
      <c r="C47" s="1">
        <v>22.344899999999999</v>
      </c>
      <c r="D47" s="1">
        <v>0.99553700000000001</v>
      </c>
      <c r="E47" s="1">
        <v>38.701799999999999</v>
      </c>
      <c r="F47">
        <v>0.97873500000000002</v>
      </c>
      <c r="G47" s="1">
        <v>0.68330500000000005</v>
      </c>
      <c r="H47" s="1">
        <v>0.96459099999999998</v>
      </c>
      <c r="I47" s="1">
        <v>0.99147300000000005</v>
      </c>
      <c r="J47" s="1">
        <v>1.00109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0.98469399999999996</v>
      </c>
      <c r="S47" t="s">
        <v>22</v>
      </c>
      <c r="T47">
        <v>0.96995100000000001</v>
      </c>
      <c r="U47" t="s">
        <v>23</v>
      </c>
      <c r="V47">
        <v>0.96642499999999998</v>
      </c>
      <c r="W47" t="s">
        <v>24</v>
      </c>
      <c r="X47">
        <v>0.97919199999999995</v>
      </c>
      <c r="Y47">
        <v>-16.817715</v>
      </c>
    </row>
    <row r="48" spans="1:25" x14ac:dyDescent="0.3">
      <c r="A48">
        <v>46</v>
      </c>
      <c r="B48" s="1">
        <v>0.98786700000000005</v>
      </c>
      <c r="C48" s="1">
        <v>22.380700000000001</v>
      </c>
      <c r="D48" s="1">
        <v>0.995583</v>
      </c>
      <c r="E48" s="1">
        <v>38.778799999999997</v>
      </c>
      <c r="F48">
        <v>0.97919199999999995</v>
      </c>
      <c r="G48" s="1">
        <v>0.68399100000000002</v>
      </c>
      <c r="H48" s="1">
        <v>0.96423499999999995</v>
      </c>
      <c r="I48" s="1">
        <v>0.990587</v>
      </c>
      <c r="J48" s="1">
        <v>1.0001599999999999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0.98491499999999998</v>
      </c>
      <c r="S48" t="s">
        <v>22</v>
      </c>
      <c r="T48">
        <v>0.97067899999999996</v>
      </c>
      <c r="U48" t="s">
        <v>23</v>
      </c>
      <c r="V48">
        <v>0.96722799999999998</v>
      </c>
      <c r="W48" t="s">
        <v>24</v>
      </c>
      <c r="X48">
        <v>0.97959499999999999</v>
      </c>
      <c r="Y48">
        <v>-16.902563000000001</v>
      </c>
    </row>
    <row r="49" spans="1:25" x14ac:dyDescent="0.3">
      <c r="A49">
        <v>47</v>
      </c>
      <c r="B49" s="1">
        <v>0.98772300000000002</v>
      </c>
      <c r="C49" s="1">
        <v>22.4831</v>
      </c>
      <c r="D49" s="1">
        <v>0.99561500000000003</v>
      </c>
      <c r="E49" s="1">
        <v>38.880400000000002</v>
      </c>
      <c r="F49">
        <v>0.97959499999999999</v>
      </c>
      <c r="G49" s="1">
        <v>0.68622399999999995</v>
      </c>
      <c r="H49" s="1">
        <v>0.96443000000000001</v>
      </c>
      <c r="I49" s="1">
        <v>0.99002900000000005</v>
      </c>
      <c r="J49" s="1">
        <v>0.999525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0.98501399999999995</v>
      </c>
      <c r="S49" t="s">
        <v>22</v>
      </c>
      <c r="T49">
        <v>0.97103399999999995</v>
      </c>
      <c r="U49" t="s">
        <v>23</v>
      </c>
      <c r="V49">
        <v>0.96728499999999995</v>
      </c>
      <c r="W49" t="s">
        <v>24</v>
      </c>
      <c r="X49">
        <v>0.97972899999999996</v>
      </c>
      <c r="Y49">
        <v>-16.931336999999999</v>
      </c>
    </row>
    <row r="50" spans="1:25" x14ac:dyDescent="0.3">
      <c r="A50">
        <v>48</v>
      </c>
      <c r="B50" s="1">
        <v>0.98868100000000003</v>
      </c>
      <c r="C50" s="1">
        <v>22.692699999999999</v>
      </c>
      <c r="D50" s="1">
        <v>0.99565199999999998</v>
      </c>
      <c r="E50" s="1">
        <v>38.929699999999997</v>
      </c>
      <c r="F50">
        <v>0.97972899999999996</v>
      </c>
      <c r="G50" s="1">
        <v>0.68630000000000002</v>
      </c>
      <c r="H50" s="1">
        <v>0.96399800000000002</v>
      </c>
      <c r="I50" s="1">
        <v>0.98934100000000003</v>
      </c>
      <c r="J50" s="1">
        <v>0.99900299999999997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0.98497800000000002</v>
      </c>
      <c r="S50" t="s">
        <v>22</v>
      </c>
      <c r="T50">
        <v>0.97102900000000003</v>
      </c>
      <c r="U50" t="s">
        <v>23</v>
      </c>
      <c r="V50">
        <v>0.96732700000000005</v>
      </c>
      <c r="W50" t="s">
        <v>24</v>
      </c>
      <c r="X50">
        <v>0.97971200000000003</v>
      </c>
      <c r="Y50">
        <v>-16.927502</v>
      </c>
    </row>
    <row r="51" spans="1:25" x14ac:dyDescent="0.3">
      <c r="A51">
        <v>49</v>
      </c>
      <c r="B51" s="1">
        <v>0.98886799999999997</v>
      </c>
      <c r="C51" s="1">
        <v>23.084700000000002</v>
      </c>
      <c r="D51" s="1">
        <v>0.99555199999999999</v>
      </c>
      <c r="E51" s="1">
        <v>38.876199999999997</v>
      </c>
      <c r="F51">
        <v>0.97971200000000003</v>
      </c>
      <c r="G51" s="1">
        <v>0.68451799999999996</v>
      </c>
      <c r="H51" s="1">
        <v>0.96388700000000005</v>
      </c>
      <c r="I51" s="1">
        <v>0.98912</v>
      </c>
      <c r="J51" s="1">
        <v>0.998807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0.98497100000000004</v>
      </c>
      <c r="S51" t="s">
        <v>22</v>
      </c>
      <c r="T51">
        <v>0.97074099999999997</v>
      </c>
      <c r="U51" t="s">
        <v>23</v>
      </c>
      <c r="V51">
        <v>0.96731900000000004</v>
      </c>
      <c r="W51" t="s">
        <v>24</v>
      </c>
      <c r="X51">
        <v>0.979657</v>
      </c>
      <c r="Y51">
        <v>-16.915908000000002</v>
      </c>
    </row>
    <row r="52" spans="1:25" x14ac:dyDescent="0.3">
      <c r="A52">
        <v>50</v>
      </c>
      <c r="B52" s="1">
        <v>0.98975500000000005</v>
      </c>
      <c r="C52" s="1">
        <v>23.461099999999998</v>
      </c>
      <c r="D52" s="1">
        <v>0.99550300000000003</v>
      </c>
      <c r="E52" s="1">
        <v>38.9694</v>
      </c>
      <c r="F52">
        <v>0.979657</v>
      </c>
      <c r="G52" s="1">
        <v>0.68520499999999995</v>
      </c>
      <c r="H52" s="1">
        <v>0.96343100000000004</v>
      </c>
      <c r="I52" s="1">
        <v>0.98885999999999996</v>
      </c>
      <c r="J52" s="1">
        <v>0.99880199999999997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0.98461399999999999</v>
      </c>
      <c r="S52" t="s">
        <v>22</v>
      </c>
      <c r="T52">
        <v>0.96973299999999996</v>
      </c>
      <c r="U52" t="s">
        <v>23</v>
      </c>
      <c r="V52">
        <v>0.96606000000000003</v>
      </c>
      <c r="W52" t="s">
        <v>24</v>
      </c>
      <c r="X52">
        <v>0.97904199999999997</v>
      </c>
      <c r="Y52">
        <v>-16.786425000000001</v>
      </c>
    </row>
    <row r="53" spans="1:25" x14ac:dyDescent="0.3">
      <c r="A53">
        <v>51</v>
      </c>
      <c r="B53" s="1">
        <v>0.99009000000000003</v>
      </c>
      <c r="C53" s="1">
        <v>23.598199999999999</v>
      </c>
      <c r="D53" s="1">
        <v>0.99529599999999996</v>
      </c>
      <c r="E53" s="1">
        <v>38.9559</v>
      </c>
      <c r="F53">
        <v>0.97904199999999997</v>
      </c>
      <c r="G53" s="1">
        <v>0.68382100000000001</v>
      </c>
      <c r="H53" s="1">
        <v>0.96265400000000001</v>
      </c>
      <c r="I53" s="1">
        <v>0.98875299999999999</v>
      </c>
      <c r="J53" s="1">
        <v>0.99893399999999999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0.984518</v>
      </c>
      <c r="S53" t="s">
        <v>22</v>
      </c>
      <c r="T53">
        <v>0.96982400000000002</v>
      </c>
      <c r="U53" t="s">
        <v>23</v>
      </c>
      <c r="V53">
        <v>0.96598600000000001</v>
      </c>
      <c r="W53" t="s">
        <v>24</v>
      </c>
      <c r="X53">
        <v>0.97897999999999996</v>
      </c>
      <c r="Y53">
        <v>-16.773737000000001</v>
      </c>
    </row>
    <row r="54" spans="1:25" x14ac:dyDescent="0.3">
      <c r="A54">
        <v>52</v>
      </c>
      <c r="B54" s="1">
        <v>0.99003200000000002</v>
      </c>
      <c r="C54" s="1">
        <v>23.7758</v>
      </c>
      <c r="D54" s="1">
        <v>0.99520299999999995</v>
      </c>
      <c r="E54" s="1">
        <v>38.771599999999999</v>
      </c>
      <c r="F54">
        <v>0.97897999999999996</v>
      </c>
      <c r="G54" s="1">
        <v>0.68137199999999998</v>
      </c>
      <c r="H54" s="1">
        <v>0.96313599999999999</v>
      </c>
      <c r="I54" s="1">
        <v>0.98941999999999997</v>
      </c>
      <c r="J54" s="1">
        <v>0.99955700000000003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0.98449600000000004</v>
      </c>
      <c r="S54" t="s">
        <v>22</v>
      </c>
      <c r="T54">
        <v>0.96963699999999997</v>
      </c>
      <c r="U54" t="s">
        <v>23</v>
      </c>
      <c r="V54">
        <v>0.96636500000000003</v>
      </c>
      <c r="W54" t="s">
        <v>24</v>
      </c>
      <c r="X54">
        <v>0.97899700000000001</v>
      </c>
      <c r="Y54">
        <v>-16.777242999999999</v>
      </c>
    </row>
    <row r="55" spans="1:25" x14ac:dyDescent="0.3">
      <c r="A55">
        <v>53</v>
      </c>
      <c r="B55" s="1">
        <v>0.99002100000000004</v>
      </c>
      <c r="C55" s="1">
        <v>22.9771</v>
      </c>
      <c r="D55" s="1">
        <v>0.99539500000000003</v>
      </c>
      <c r="E55" s="1">
        <v>39.168300000000002</v>
      </c>
      <c r="F55">
        <v>0.97899700000000001</v>
      </c>
      <c r="G55" s="1">
        <v>0.68976099999999996</v>
      </c>
      <c r="H55" s="1">
        <v>0.96570500000000004</v>
      </c>
      <c r="I55" s="1">
        <v>0.99080999999999997</v>
      </c>
      <c r="J55" s="1">
        <v>1.0002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0.98425200000000002</v>
      </c>
      <c r="S55" t="s">
        <v>22</v>
      </c>
      <c r="T55">
        <v>0.96971799999999997</v>
      </c>
      <c r="U55" t="s">
        <v>23</v>
      </c>
      <c r="V55">
        <v>0.96600299999999995</v>
      </c>
      <c r="W55" t="s">
        <v>24</v>
      </c>
      <c r="X55">
        <v>0.97878799999999999</v>
      </c>
      <c r="Y55">
        <v>-16.734278</v>
      </c>
    </row>
    <row r="56" spans="1:25" x14ac:dyDescent="0.3">
      <c r="A56">
        <v>54</v>
      </c>
      <c r="B56" s="1">
        <v>0.98930200000000001</v>
      </c>
      <c r="C56" s="1">
        <v>22.9771</v>
      </c>
      <c r="D56" s="1">
        <v>0.99511499999999997</v>
      </c>
      <c r="E56" s="1">
        <v>38.916800000000002</v>
      </c>
      <c r="F56">
        <v>0.97878799999999999</v>
      </c>
      <c r="G56" s="1">
        <v>0.67935199999999996</v>
      </c>
      <c r="H56" s="1">
        <v>0.96496199999999999</v>
      </c>
      <c r="I56" s="1">
        <v>0.99138999999999999</v>
      </c>
      <c r="J56" s="1">
        <v>1.0007999999999999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0.98444200000000004</v>
      </c>
      <c r="S56" t="s">
        <v>22</v>
      </c>
      <c r="T56">
        <v>0.97027300000000005</v>
      </c>
      <c r="U56" t="s">
        <v>23</v>
      </c>
      <c r="V56">
        <v>0.96647799999999995</v>
      </c>
      <c r="W56" t="s">
        <v>24</v>
      </c>
      <c r="X56">
        <v>0.97908600000000001</v>
      </c>
      <c r="Y56">
        <v>-16.795696</v>
      </c>
    </row>
    <row r="57" spans="1:25" x14ac:dyDescent="0.3">
      <c r="A57">
        <v>55</v>
      </c>
      <c r="B57" s="1">
        <v>0.988958</v>
      </c>
      <c r="C57" s="1">
        <v>23.3385</v>
      </c>
      <c r="D57" s="1">
        <v>0.99487400000000004</v>
      </c>
      <c r="E57" s="1">
        <v>38.670200000000001</v>
      </c>
      <c r="F57">
        <v>0.97908600000000001</v>
      </c>
      <c r="G57" s="1">
        <v>0.67850999999999995</v>
      </c>
      <c r="H57" s="1">
        <v>0.96499900000000005</v>
      </c>
      <c r="I57" s="1">
        <v>0.99177700000000002</v>
      </c>
      <c r="J57" s="1">
        <v>1.00136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0.98418799999999995</v>
      </c>
      <c r="S57" t="s">
        <v>22</v>
      </c>
      <c r="T57">
        <v>0.97003499999999998</v>
      </c>
      <c r="U57" t="s">
        <v>23</v>
      </c>
      <c r="V57">
        <v>0.96608799999999995</v>
      </c>
      <c r="W57" t="s">
        <v>24</v>
      </c>
      <c r="X57">
        <v>0.97881300000000004</v>
      </c>
      <c r="Y57">
        <v>-16.739228000000001</v>
      </c>
    </row>
    <row r="58" spans="1:25" x14ac:dyDescent="0.3">
      <c r="A58">
        <v>56</v>
      </c>
      <c r="B58" s="1">
        <v>0.98852200000000001</v>
      </c>
      <c r="C58" s="1">
        <v>24.2058</v>
      </c>
      <c r="D58" s="1">
        <v>0.99505600000000005</v>
      </c>
      <c r="E58" s="1">
        <v>38.674599999999998</v>
      </c>
      <c r="F58">
        <v>0.97881300000000004</v>
      </c>
      <c r="G58" s="1">
        <v>0.68036600000000003</v>
      </c>
      <c r="H58" s="1">
        <v>0.96625000000000005</v>
      </c>
      <c r="I58" s="1">
        <v>0.99245099999999997</v>
      </c>
      <c r="J58" s="1">
        <v>1.0021199999999999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0.98435799999999996</v>
      </c>
      <c r="S58" t="s">
        <v>22</v>
      </c>
      <c r="T58">
        <v>0.97040400000000004</v>
      </c>
      <c r="U58" t="s">
        <v>23</v>
      </c>
      <c r="V58">
        <v>0.96647400000000006</v>
      </c>
      <c r="W58" t="s">
        <v>24</v>
      </c>
      <c r="X58">
        <v>0.97905200000000003</v>
      </c>
      <c r="Y58">
        <v>-16.788536000000001</v>
      </c>
    </row>
    <row r="59" spans="1:25" x14ac:dyDescent="0.3">
      <c r="A59">
        <v>57</v>
      </c>
      <c r="B59" s="1">
        <v>0.98775599999999997</v>
      </c>
      <c r="C59" s="1">
        <v>23.9742</v>
      </c>
      <c r="D59" s="1">
        <v>0.99494499999999997</v>
      </c>
      <c r="E59" s="1">
        <v>38.623899999999999</v>
      </c>
      <c r="F59">
        <v>0.97905200000000003</v>
      </c>
      <c r="G59" s="1">
        <v>0.67968700000000004</v>
      </c>
      <c r="H59" s="1">
        <v>0.96634200000000003</v>
      </c>
      <c r="I59" s="1">
        <v>0.99309400000000003</v>
      </c>
      <c r="J59" s="1">
        <v>1.00261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0.984456</v>
      </c>
      <c r="S59" t="s">
        <v>22</v>
      </c>
      <c r="T59">
        <v>0.97032200000000002</v>
      </c>
      <c r="U59" t="s">
        <v>23</v>
      </c>
      <c r="V59">
        <v>0.96672199999999997</v>
      </c>
      <c r="W59" t="s">
        <v>24</v>
      </c>
      <c r="X59">
        <v>0.97914500000000004</v>
      </c>
      <c r="Y59">
        <v>-16.807804999999998</v>
      </c>
    </row>
    <row r="60" spans="1:25" x14ac:dyDescent="0.3">
      <c r="A60">
        <v>58</v>
      </c>
      <c r="B60" s="1">
        <v>0.98759399999999997</v>
      </c>
      <c r="C60" s="1">
        <v>23.528099999999998</v>
      </c>
      <c r="D60" s="1">
        <v>0.99494700000000003</v>
      </c>
      <c r="E60" s="1">
        <v>38.611400000000003</v>
      </c>
      <c r="F60">
        <v>0.97914500000000004</v>
      </c>
      <c r="G60" s="1">
        <v>0.68010899999999996</v>
      </c>
      <c r="H60" s="1">
        <v>0.96626299999999998</v>
      </c>
      <c r="I60" s="1">
        <v>0.99332200000000004</v>
      </c>
      <c r="J60" s="1">
        <v>1.00302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0.98448899999999995</v>
      </c>
      <c r="S60" t="s">
        <v>22</v>
      </c>
      <c r="T60">
        <v>0.97010399999999997</v>
      </c>
      <c r="U60" t="s">
        <v>23</v>
      </c>
      <c r="V60">
        <v>0.96648800000000001</v>
      </c>
      <c r="W60" t="s">
        <v>24</v>
      </c>
      <c r="X60">
        <v>0.97909199999999996</v>
      </c>
      <c r="Y60">
        <v>-16.796804000000002</v>
      </c>
    </row>
    <row r="61" spans="1:25" x14ac:dyDescent="0.3">
      <c r="A61">
        <v>59</v>
      </c>
      <c r="B61" s="1">
        <v>0.98754299999999995</v>
      </c>
      <c r="C61" s="1">
        <v>22.982199999999999</v>
      </c>
      <c r="D61" s="1">
        <v>0.99518399999999996</v>
      </c>
      <c r="E61" s="1">
        <v>38.768799999999999</v>
      </c>
      <c r="F61">
        <v>0.97909199999999996</v>
      </c>
      <c r="G61" s="1">
        <v>0.685303</v>
      </c>
      <c r="H61" s="1">
        <v>0.96719200000000005</v>
      </c>
      <c r="I61" s="1">
        <v>0.99400100000000002</v>
      </c>
      <c r="J61" s="1">
        <v>1.00362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0.98461299999999996</v>
      </c>
      <c r="S61" t="s">
        <v>22</v>
      </c>
      <c r="T61">
        <v>0.97007100000000002</v>
      </c>
      <c r="U61" t="s">
        <v>23</v>
      </c>
      <c r="V61">
        <v>0.96656799999999998</v>
      </c>
      <c r="W61" t="s">
        <v>24</v>
      </c>
      <c r="X61">
        <v>0.979182</v>
      </c>
      <c r="Y61">
        <v>-16.815569</v>
      </c>
    </row>
    <row r="62" spans="1:25" x14ac:dyDescent="0.3">
      <c r="A62">
        <v>60</v>
      </c>
      <c r="B62" s="1">
        <v>0.98638999999999999</v>
      </c>
      <c r="C62" s="1">
        <v>22.687200000000001</v>
      </c>
      <c r="D62" s="1">
        <v>0.99512500000000004</v>
      </c>
      <c r="E62" s="1">
        <v>38.659999999999997</v>
      </c>
      <c r="F62">
        <v>0.979182</v>
      </c>
      <c r="G62" s="1">
        <v>0.68276599999999998</v>
      </c>
      <c r="H62" s="1">
        <v>0.96562899999999996</v>
      </c>
      <c r="I62" s="1">
        <v>0.99307500000000004</v>
      </c>
      <c r="J62" s="1">
        <v>1.0028699999999999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0.98485199999999995</v>
      </c>
      <c r="S62" t="s">
        <v>22</v>
      </c>
      <c r="T62">
        <v>0.97023000000000004</v>
      </c>
      <c r="U62" t="s">
        <v>23</v>
      </c>
      <c r="V62">
        <v>0.96668799999999999</v>
      </c>
      <c r="W62" t="s">
        <v>24</v>
      </c>
      <c r="X62">
        <v>0.97938800000000004</v>
      </c>
      <c r="Y62">
        <v>-16.858737999999999</v>
      </c>
    </row>
    <row r="63" spans="1:25" x14ac:dyDescent="0.3">
      <c r="A63">
        <v>61</v>
      </c>
      <c r="B63" s="1">
        <v>0.98595100000000002</v>
      </c>
      <c r="C63" s="1">
        <v>22.3995</v>
      </c>
      <c r="D63" s="1">
        <v>0.99521700000000002</v>
      </c>
      <c r="E63" s="1">
        <v>38.633099999999999</v>
      </c>
      <c r="F63">
        <v>0.97938800000000004</v>
      </c>
      <c r="G63" s="1">
        <v>0.68279199999999995</v>
      </c>
      <c r="H63" s="1">
        <v>0.96658699999999997</v>
      </c>
      <c r="I63" s="1">
        <v>0.993672</v>
      </c>
      <c r="J63" s="1">
        <v>1.0031399999999999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0.98518300000000003</v>
      </c>
      <c r="S63" t="s">
        <v>22</v>
      </c>
      <c r="T63">
        <v>0.97071300000000005</v>
      </c>
      <c r="U63" t="s">
        <v>23</v>
      </c>
      <c r="V63">
        <v>0.96699000000000002</v>
      </c>
      <c r="W63" t="s">
        <v>24</v>
      </c>
      <c r="X63">
        <v>0.97973900000000003</v>
      </c>
      <c r="Y63">
        <v>-16.933488000000001</v>
      </c>
    </row>
    <row r="64" spans="1:25" x14ac:dyDescent="0.3">
      <c r="A64">
        <v>62</v>
      </c>
      <c r="B64" s="1">
        <v>0.98552399999999996</v>
      </c>
      <c r="C64" s="1">
        <v>22.194299999999998</v>
      </c>
      <c r="D64" s="1">
        <v>0.995363</v>
      </c>
      <c r="E64" s="1">
        <v>38.756700000000002</v>
      </c>
      <c r="F64">
        <v>0.97973900000000003</v>
      </c>
      <c r="G64" s="1">
        <v>0.68412799999999996</v>
      </c>
      <c r="H64" s="1">
        <v>0.966337</v>
      </c>
      <c r="I64" s="1">
        <v>0.993031</v>
      </c>
      <c r="J64" s="1">
        <v>1.0024500000000001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0.98562399999999994</v>
      </c>
      <c r="S64" t="s">
        <v>22</v>
      </c>
      <c r="T64">
        <v>0.97130399999999995</v>
      </c>
      <c r="U64" t="s">
        <v>23</v>
      </c>
      <c r="V64">
        <v>0.96722900000000001</v>
      </c>
      <c r="W64" t="s">
        <v>24</v>
      </c>
      <c r="X64">
        <v>0.98017100000000001</v>
      </c>
      <c r="Y64">
        <v>-17.027090000000001</v>
      </c>
    </row>
    <row r="65" spans="1:25" x14ac:dyDescent="0.3">
      <c r="A65">
        <v>63</v>
      </c>
      <c r="B65" s="1">
        <v>0.98500299999999996</v>
      </c>
      <c r="C65" s="1">
        <v>22.194299999999998</v>
      </c>
      <c r="D65" s="1">
        <v>0.99536599999999997</v>
      </c>
      <c r="E65" s="1">
        <v>38.725900000000003</v>
      </c>
      <c r="F65">
        <v>0.98017100000000001</v>
      </c>
      <c r="G65" s="1">
        <v>0.68220000000000003</v>
      </c>
      <c r="H65" s="1">
        <v>0.963781</v>
      </c>
      <c r="I65" s="1">
        <v>0.99156299999999997</v>
      </c>
      <c r="J65" s="1">
        <v>1.0016700000000001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0.98567700000000003</v>
      </c>
      <c r="S65" t="s">
        <v>22</v>
      </c>
      <c r="T65">
        <v>0.97115899999999999</v>
      </c>
      <c r="U65" t="s">
        <v>23</v>
      </c>
      <c r="V65">
        <v>0.967808</v>
      </c>
      <c r="W65" t="s">
        <v>24</v>
      </c>
      <c r="X65">
        <v>0.98027900000000001</v>
      </c>
      <c r="Y65">
        <v>-17.050702999999999</v>
      </c>
    </row>
    <row r="66" spans="1:25" x14ac:dyDescent="0.3">
      <c r="A66">
        <v>64</v>
      </c>
      <c r="B66" s="1">
        <v>0.98538899999999996</v>
      </c>
      <c r="C66" s="1">
        <v>21.829000000000001</v>
      </c>
      <c r="D66" s="1">
        <v>0.99526000000000003</v>
      </c>
      <c r="E66" s="1">
        <v>38.5944</v>
      </c>
      <c r="F66">
        <v>0.98027900000000001</v>
      </c>
      <c r="G66" s="1">
        <v>0.67810700000000002</v>
      </c>
      <c r="H66" s="1">
        <v>0.96270100000000003</v>
      </c>
      <c r="I66" s="1">
        <v>0.99092499999999994</v>
      </c>
      <c r="J66" s="1">
        <v>1.00109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0.98582899999999996</v>
      </c>
      <c r="S66" t="s">
        <v>22</v>
      </c>
      <c r="T66">
        <v>0.97165400000000002</v>
      </c>
      <c r="U66" t="s">
        <v>23</v>
      </c>
      <c r="V66">
        <v>0.968283</v>
      </c>
      <c r="W66" t="s">
        <v>24</v>
      </c>
      <c r="X66">
        <v>0.98054300000000005</v>
      </c>
      <c r="Y66">
        <v>-17.109133</v>
      </c>
    </row>
    <row r="67" spans="1:25" x14ac:dyDescent="0.3">
      <c r="A67">
        <v>65</v>
      </c>
      <c r="B67" s="1">
        <v>0.98574300000000004</v>
      </c>
      <c r="C67" s="1">
        <v>21.829000000000001</v>
      </c>
      <c r="D67" s="1">
        <v>0.99528099999999997</v>
      </c>
      <c r="E67" s="1">
        <v>38.586500000000001</v>
      </c>
      <c r="F67">
        <v>0.98054300000000005</v>
      </c>
      <c r="G67" s="1">
        <v>0.67823199999999995</v>
      </c>
      <c r="H67" s="1">
        <v>0.96302500000000002</v>
      </c>
      <c r="I67" s="1">
        <v>0.99075999999999997</v>
      </c>
      <c r="J67" s="1">
        <v>1.0008300000000001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0.98570800000000003</v>
      </c>
      <c r="S67" t="s">
        <v>22</v>
      </c>
      <c r="T67">
        <v>0.97096700000000002</v>
      </c>
      <c r="U67" t="s">
        <v>23</v>
      </c>
      <c r="V67">
        <v>0.96736800000000001</v>
      </c>
      <c r="W67" t="s">
        <v>24</v>
      </c>
      <c r="X67">
        <v>0.98019400000000001</v>
      </c>
      <c r="Y67">
        <v>-17.032121</v>
      </c>
    </row>
    <row r="68" spans="1:25" x14ac:dyDescent="0.3">
      <c r="A68">
        <v>66</v>
      </c>
      <c r="B68" s="1">
        <v>0.98673900000000003</v>
      </c>
      <c r="C68" s="1">
        <v>22.482500000000002</v>
      </c>
      <c r="D68" s="1">
        <v>0.99536599999999997</v>
      </c>
      <c r="E68" s="1">
        <v>38.904400000000003</v>
      </c>
      <c r="F68">
        <v>0.98019400000000001</v>
      </c>
      <c r="G68" s="1">
        <v>0.68170799999999998</v>
      </c>
      <c r="H68" s="1">
        <v>0.96241100000000002</v>
      </c>
      <c r="I68" s="1">
        <v>0.98976900000000001</v>
      </c>
      <c r="J68" s="1">
        <v>0.99972899999999998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0.98583299999999996</v>
      </c>
      <c r="S68" t="s">
        <v>22</v>
      </c>
      <c r="T68">
        <v>0.97157199999999999</v>
      </c>
      <c r="U68" t="s">
        <v>23</v>
      </c>
      <c r="V68">
        <v>0.96819299999999997</v>
      </c>
      <c r="W68" t="s">
        <v>24</v>
      </c>
      <c r="X68">
        <v>0.98051600000000005</v>
      </c>
      <c r="Y68">
        <v>-17.103265</v>
      </c>
    </row>
    <row r="69" spans="1:25" x14ac:dyDescent="0.3">
      <c r="A69">
        <v>67</v>
      </c>
      <c r="B69" s="1">
        <v>0.98588699999999996</v>
      </c>
      <c r="C69" s="1">
        <v>22.8508</v>
      </c>
      <c r="D69" s="1">
        <v>0.99509300000000001</v>
      </c>
      <c r="E69" s="1">
        <v>38.611199999999997</v>
      </c>
      <c r="F69">
        <v>0.98051600000000005</v>
      </c>
      <c r="G69" s="1">
        <v>0.67436700000000005</v>
      </c>
      <c r="H69" s="1">
        <v>0.95857800000000004</v>
      </c>
      <c r="I69" s="1">
        <v>0.98710799999999999</v>
      </c>
      <c r="J69" s="1">
        <v>0.99797100000000005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0.98599800000000004</v>
      </c>
      <c r="S69" t="s">
        <v>22</v>
      </c>
      <c r="T69">
        <v>0.97210300000000005</v>
      </c>
      <c r="U69" t="s">
        <v>23</v>
      </c>
      <c r="V69">
        <v>0.96828700000000001</v>
      </c>
      <c r="W69" t="s">
        <v>24</v>
      </c>
      <c r="X69">
        <v>0.98072999999999999</v>
      </c>
      <c r="Y69">
        <v>-17.151266</v>
      </c>
    </row>
    <row r="70" spans="1:25" x14ac:dyDescent="0.3">
      <c r="A70">
        <v>68</v>
      </c>
      <c r="B70" s="1">
        <v>0.98753100000000005</v>
      </c>
      <c r="C70" s="1">
        <v>23.4009</v>
      </c>
      <c r="D70" s="1">
        <v>0.99504199999999998</v>
      </c>
      <c r="E70" s="1">
        <v>38.381799999999998</v>
      </c>
      <c r="F70">
        <v>0.98072999999999999</v>
      </c>
      <c r="G70" s="1">
        <v>0.670794</v>
      </c>
      <c r="H70" s="1">
        <v>0.95893200000000001</v>
      </c>
      <c r="I70" s="1">
        <v>0.98702900000000005</v>
      </c>
      <c r="J70" s="1">
        <v>0.99787599999999999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0.98630300000000004</v>
      </c>
      <c r="S70" t="s">
        <v>22</v>
      </c>
      <c r="T70">
        <v>0.97263900000000003</v>
      </c>
      <c r="U70" t="s">
        <v>23</v>
      </c>
      <c r="V70">
        <v>0.96887599999999996</v>
      </c>
      <c r="W70" t="s">
        <v>24</v>
      </c>
      <c r="X70">
        <v>0.98112100000000002</v>
      </c>
      <c r="Y70">
        <v>-17.240224999999999</v>
      </c>
    </row>
    <row r="71" spans="1:25" x14ac:dyDescent="0.3">
      <c r="A71">
        <v>69</v>
      </c>
      <c r="B71" s="1">
        <v>0.98849900000000002</v>
      </c>
      <c r="C71" s="1">
        <v>23.407299999999999</v>
      </c>
      <c r="D71" s="1">
        <v>0.99521499999999996</v>
      </c>
      <c r="E71" s="1">
        <v>38.533499999999997</v>
      </c>
      <c r="F71">
        <v>0.98112100000000002</v>
      </c>
      <c r="G71" s="1">
        <v>0.67514300000000005</v>
      </c>
      <c r="H71" s="1">
        <v>0.96079000000000003</v>
      </c>
      <c r="I71" s="1">
        <v>0.98783500000000002</v>
      </c>
      <c r="J71" s="1">
        <v>0.99853999999999998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0.98594800000000005</v>
      </c>
      <c r="S71" t="s">
        <v>22</v>
      </c>
      <c r="T71">
        <v>0.97099000000000002</v>
      </c>
      <c r="U71" t="s">
        <v>23</v>
      </c>
      <c r="V71">
        <v>0.96740400000000004</v>
      </c>
      <c r="W71" t="s">
        <v>24</v>
      </c>
      <c r="X71">
        <v>0.98036500000000004</v>
      </c>
      <c r="Y71">
        <v>-17.069582</v>
      </c>
    </row>
    <row r="72" spans="1:25" x14ac:dyDescent="0.3">
      <c r="A72">
        <v>70</v>
      </c>
      <c r="B72" s="1">
        <v>0.989201</v>
      </c>
      <c r="C72" s="1">
        <v>23.9437</v>
      </c>
      <c r="D72" s="1">
        <v>0.99507400000000001</v>
      </c>
      <c r="E72" s="1">
        <v>38.506999999999998</v>
      </c>
      <c r="F72">
        <v>0.98036500000000004</v>
      </c>
      <c r="G72" s="1">
        <v>0.673377</v>
      </c>
      <c r="H72" s="1">
        <v>0.95950899999999995</v>
      </c>
      <c r="I72" s="1">
        <v>0.98728899999999997</v>
      </c>
      <c r="J72" s="1">
        <v>0.99837500000000001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0.98595699999999997</v>
      </c>
      <c r="S72" t="s">
        <v>22</v>
      </c>
      <c r="T72">
        <v>0.97090600000000005</v>
      </c>
      <c r="U72" t="s">
        <v>23</v>
      </c>
      <c r="V72">
        <v>0.96739600000000003</v>
      </c>
      <c r="W72" t="s">
        <v>24</v>
      </c>
      <c r="X72">
        <v>0.98035499999999998</v>
      </c>
      <c r="Y72">
        <v>-17.06756</v>
      </c>
    </row>
    <row r="73" spans="1:25" x14ac:dyDescent="0.3">
      <c r="A73">
        <v>71</v>
      </c>
      <c r="B73" s="1">
        <v>0.98988500000000001</v>
      </c>
      <c r="C73" s="1">
        <v>24.238199999999999</v>
      </c>
      <c r="D73" s="1">
        <v>0.99505600000000005</v>
      </c>
      <c r="E73" s="1">
        <v>38.5291</v>
      </c>
      <c r="F73">
        <v>0.98035499999999998</v>
      </c>
      <c r="G73" s="1">
        <v>0.67516699999999996</v>
      </c>
      <c r="H73" s="1">
        <v>0.96009800000000001</v>
      </c>
      <c r="I73" s="1">
        <v>0.98779899999999998</v>
      </c>
      <c r="J73" s="1">
        <v>0.99874499999999999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0.98574399999999995</v>
      </c>
      <c r="S73" t="s">
        <v>22</v>
      </c>
      <c r="T73">
        <v>0.97065500000000005</v>
      </c>
      <c r="U73" t="s">
        <v>23</v>
      </c>
      <c r="V73">
        <v>0.96692100000000003</v>
      </c>
      <c r="W73" t="s">
        <v>24</v>
      </c>
      <c r="X73">
        <v>0.98009199999999996</v>
      </c>
      <c r="Y73">
        <v>-17.009658000000002</v>
      </c>
    </row>
    <row r="74" spans="1:25" x14ac:dyDescent="0.3">
      <c r="A74">
        <v>72</v>
      </c>
      <c r="B74" s="1">
        <v>0.99004000000000003</v>
      </c>
      <c r="C74" s="1">
        <v>24.622199999999999</v>
      </c>
      <c r="D74" s="1">
        <v>0.99498600000000004</v>
      </c>
      <c r="E74" s="1">
        <v>38.571399999999997</v>
      </c>
      <c r="F74">
        <v>0.98009199999999996</v>
      </c>
      <c r="G74" s="1">
        <v>0.67650600000000005</v>
      </c>
      <c r="H74" s="1">
        <v>0.96066799999999997</v>
      </c>
      <c r="I74" s="1">
        <v>0.98806300000000002</v>
      </c>
      <c r="J74" s="1">
        <v>0.99860700000000002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0.98580400000000001</v>
      </c>
      <c r="S74" t="s">
        <v>22</v>
      </c>
      <c r="T74">
        <v>0.97045700000000001</v>
      </c>
      <c r="U74" t="s">
        <v>23</v>
      </c>
      <c r="V74">
        <v>0.96667999999999998</v>
      </c>
      <c r="W74" t="s">
        <v>24</v>
      </c>
      <c r="X74">
        <v>0.98005900000000001</v>
      </c>
      <c r="Y74">
        <v>-17.002496000000001</v>
      </c>
    </row>
    <row r="75" spans="1:25" x14ac:dyDescent="0.3">
      <c r="A75">
        <v>73</v>
      </c>
      <c r="B75" s="1">
        <v>0.98865800000000004</v>
      </c>
      <c r="C75" s="1">
        <v>24.622199999999999</v>
      </c>
      <c r="D75" s="1">
        <v>0.99482999999999999</v>
      </c>
      <c r="E75" s="1">
        <v>38.448799999999999</v>
      </c>
      <c r="F75">
        <v>0.98005900000000001</v>
      </c>
      <c r="G75" s="1">
        <v>0.67194299999999996</v>
      </c>
      <c r="H75" s="1">
        <v>0.96004900000000004</v>
      </c>
      <c r="I75" s="1">
        <v>0.98807599999999995</v>
      </c>
      <c r="J75" s="1">
        <v>0.99887000000000004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0.985653</v>
      </c>
      <c r="S75" t="s">
        <v>22</v>
      </c>
      <c r="T75">
        <v>0.97036800000000001</v>
      </c>
      <c r="U75" t="s">
        <v>23</v>
      </c>
      <c r="V75">
        <v>0.96637200000000001</v>
      </c>
      <c r="W75" t="s">
        <v>24</v>
      </c>
      <c r="X75">
        <v>0.97989199999999999</v>
      </c>
      <c r="Y75">
        <v>-16.966315000000002</v>
      </c>
    </row>
    <row r="76" spans="1:25" x14ac:dyDescent="0.3">
      <c r="A76">
        <v>74</v>
      </c>
      <c r="B76" s="1">
        <v>0.98912900000000004</v>
      </c>
      <c r="C76" s="1">
        <v>24.849900000000002</v>
      </c>
      <c r="D76" s="1">
        <v>0.99493399999999999</v>
      </c>
      <c r="E76" s="1">
        <v>38.555500000000002</v>
      </c>
      <c r="F76">
        <v>0.97989199999999999</v>
      </c>
      <c r="G76" s="1">
        <v>0.67713400000000001</v>
      </c>
      <c r="H76" s="1">
        <v>0.96295500000000001</v>
      </c>
      <c r="I76" s="1">
        <v>0.99046400000000001</v>
      </c>
      <c r="J76" s="1">
        <v>1.0005900000000001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0.98584700000000003</v>
      </c>
      <c r="S76" t="s">
        <v>22</v>
      </c>
      <c r="T76">
        <v>0.97038199999999997</v>
      </c>
      <c r="U76" t="s">
        <v>23</v>
      </c>
      <c r="V76">
        <v>0.96684599999999998</v>
      </c>
      <c r="W76" t="s">
        <v>24</v>
      </c>
      <c r="X76">
        <v>0.98010299999999995</v>
      </c>
      <c r="Y76">
        <v>-17.012039999999999</v>
      </c>
    </row>
    <row r="77" spans="1:25" x14ac:dyDescent="0.3">
      <c r="A77">
        <v>75</v>
      </c>
      <c r="B77" s="1">
        <v>0.98921400000000004</v>
      </c>
      <c r="C77" s="1">
        <v>24.6753</v>
      </c>
      <c r="D77" s="1">
        <v>0.99490999999999996</v>
      </c>
      <c r="E77" s="1">
        <v>38.624499999999998</v>
      </c>
      <c r="F77">
        <v>0.98010299999999995</v>
      </c>
      <c r="G77" s="1">
        <v>0.67742500000000005</v>
      </c>
      <c r="H77" s="1">
        <v>0.96367199999999997</v>
      </c>
      <c r="I77" s="1">
        <v>0.99091300000000004</v>
      </c>
      <c r="J77" s="1">
        <v>1.00065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0.98614999999999997</v>
      </c>
      <c r="S77" t="s">
        <v>22</v>
      </c>
      <c r="T77">
        <v>0.97150800000000004</v>
      </c>
      <c r="U77" t="s">
        <v>23</v>
      </c>
      <c r="V77">
        <v>0.96774099999999996</v>
      </c>
      <c r="W77" t="s">
        <v>24</v>
      </c>
      <c r="X77">
        <v>0.98064099999999998</v>
      </c>
      <c r="Y77">
        <v>-17.131270000000001</v>
      </c>
    </row>
    <row r="78" spans="1:25" x14ac:dyDescent="0.3">
      <c r="A78">
        <v>76</v>
      </c>
      <c r="B78" s="1">
        <v>0.98630499999999999</v>
      </c>
      <c r="C78" s="1">
        <v>24.011399999999998</v>
      </c>
      <c r="D78" s="1">
        <v>0.99463900000000005</v>
      </c>
      <c r="E78" s="1">
        <v>38.402299999999997</v>
      </c>
      <c r="F78">
        <v>0.98064099999999998</v>
      </c>
      <c r="G78" s="1">
        <v>0.66878899999999997</v>
      </c>
      <c r="H78" s="1">
        <v>0.96160100000000004</v>
      </c>
      <c r="I78" s="1">
        <v>0.99012</v>
      </c>
      <c r="J78" s="1">
        <v>1.0007200000000001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0.986267</v>
      </c>
      <c r="S78" t="s">
        <v>22</v>
      </c>
      <c r="T78">
        <v>0.97092299999999998</v>
      </c>
      <c r="U78" t="s">
        <v>23</v>
      </c>
      <c r="V78">
        <v>0.96742799999999995</v>
      </c>
      <c r="W78" t="s">
        <v>24</v>
      </c>
      <c r="X78">
        <v>0.98057000000000005</v>
      </c>
      <c r="Y78">
        <v>-17.115213000000001</v>
      </c>
    </row>
    <row r="79" spans="1:25" x14ac:dyDescent="0.3">
      <c r="A79">
        <v>77</v>
      </c>
      <c r="B79" s="1">
        <v>0.98585699999999998</v>
      </c>
      <c r="C79" s="1">
        <v>24.011399999999998</v>
      </c>
      <c r="D79" s="1">
        <v>0.99454699999999996</v>
      </c>
      <c r="E79" s="1">
        <v>38.4133</v>
      </c>
      <c r="F79">
        <v>0.98057000000000005</v>
      </c>
      <c r="G79" s="1">
        <v>0.67004600000000003</v>
      </c>
      <c r="H79" s="1">
        <v>0.962148</v>
      </c>
      <c r="I79" s="1">
        <v>0.99109599999999998</v>
      </c>
      <c r="J79" s="1">
        <v>1.0015499999999999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0.98645499999999997</v>
      </c>
      <c r="S79" t="s">
        <v>22</v>
      </c>
      <c r="T79">
        <v>0.97100200000000003</v>
      </c>
      <c r="U79" t="s">
        <v>23</v>
      </c>
      <c r="V79">
        <v>0.96784400000000004</v>
      </c>
      <c r="W79" t="s">
        <v>24</v>
      </c>
      <c r="X79">
        <v>0.98077800000000004</v>
      </c>
      <c r="Y79">
        <v>-17.162013000000002</v>
      </c>
    </row>
    <row r="80" spans="1:25" x14ac:dyDescent="0.3">
      <c r="A80">
        <v>78</v>
      </c>
      <c r="B80" s="1">
        <v>0.98581300000000005</v>
      </c>
      <c r="C80" s="1">
        <v>23.555099999999999</v>
      </c>
      <c r="D80" s="1">
        <v>0.99454100000000001</v>
      </c>
      <c r="E80" s="1">
        <v>38.365900000000003</v>
      </c>
      <c r="F80">
        <v>0.98077800000000004</v>
      </c>
      <c r="G80" s="1">
        <v>0.67099299999999995</v>
      </c>
      <c r="H80" s="1">
        <v>0.96265599999999996</v>
      </c>
      <c r="I80" s="1">
        <v>0.99186399999999997</v>
      </c>
      <c r="J80" s="1">
        <v>1.0024900000000001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0.98656600000000005</v>
      </c>
      <c r="S80" t="s">
        <v>22</v>
      </c>
      <c r="T80">
        <v>0.97150999999999998</v>
      </c>
      <c r="U80" t="s">
        <v>23</v>
      </c>
      <c r="V80">
        <v>0.96806800000000004</v>
      </c>
      <c r="W80" t="s">
        <v>24</v>
      </c>
      <c r="X80">
        <v>0.98097400000000001</v>
      </c>
      <c r="Y80">
        <v>-17.206513000000001</v>
      </c>
    </row>
    <row r="81" spans="1:25" x14ac:dyDescent="0.3">
      <c r="A81">
        <v>79</v>
      </c>
      <c r="B81" s="1">
        <v>0.98627500000000001</v>
      </c>
      <c r="C81" s="1">
        <v>22.843599999999999</v>
      </c>
      <c r="D81" s="1">
        <v>0.99486399999999997</v>
      </c>
      <c r="E81" s="1">
        <v>38.788200000000003</v>
      </c>
      <c r="F81">
        <v>0.98097400000000001</v>
      </c>
      <c r="G81" s="1">
        <v>0.68088400000000004</v>
      </c>
      <c r="H81" s="1">
        <v>0.96486499999999997</v>
      </c>
      <c r="I81" s="1">
        <v>0.99304499999999996</v>
      </c>
      <c r="J81" s="1">
        <v>1.00318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0.986564</v>
      </c>
      <c r="S81" t="s">
        <v>22</v>
      </c>
      <c r="T81">
        <v>0.97159499999999999</v>
      </c>
      <c r="U81" t="s">
        <v>23</v>
      </c>
      <c r="V81">
        <v>0.96784899999999996</v>
      </c>
      <c r="W81" t="s">
        <v>24</v>
      </c>
      <c r="X81">
        <v>0.98094999999999999</v>
      </c>
      <c r="Y81">
        <v>-17.20101</v>
      </c>
    </row>
    <row r="82" spans="1:25" x14ac:dyDescent="0.3">
      <c r="A82">
        <v>80</v>
      </c>
      <c r="B82" s="1">
        <v>0.98363900000000004</v>
      </c>
      <c r="C82" s="1">
        <v>22.2974</v>
      </c>
      <c r="D82" s="1">
        <v>0.99451100000000003</v>
      </c>
      <c r="E82" s="1">
        <v>38.405700000000003</v>
      </c>
      <c r="F82">
        <v>0.98094999999999999</v>
      </c>
      <c r="G82" s="1">
        <v>0.67097899999999999</v>
      </c>
      <c r="H82" s="1">
        <v>0.96134399999999998</v>
      </c>
      <c r="I82" s="1">
        <v>0.99158199999999996</v>
      </c>
      <c r="J82" s="1">
        <v>1.00244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0.98646900000000004</v>
      </c>
      <c r="S82" t="s">
        <v>22</v>
      </c>
      <c r="T82">
        <v>0.97091700000000003</v>
      </c>
      <c r="U82" t="s">
        <v>23</v>
      </c>
      <c r="V82">
        <v>0.96674400000000005</v>
      </c>
      <c r="W82" t="s">
        <v>24</v>
      </c>
      <c r="X82">
        <v>0.98058999999999996</v>
      </c>
      <c r="Y82">
        <v>-17.119669999999999</v>
      </c>
    </row>
    <row r="83" spans="1:25" x14ac:dyDescent="0.3">
      <c r="A83">
        <v>81</v>
      </c>
      <c r="B83" s="1">
        <v>0.98408700000000005</v>
      </c>
      <c r="C83" s="1">
        <v>22.2974</v>
      </c>
      <c r="D83" s="1">
        <v>0.99476799999999999</v>
      </c>
      <c r="E83" s="1">
        <v>38.286900000000003</v>
      </c>
      <c r="F83">
        <v>0.98058999999999996</v>
      </c>
      <c r="G83" s="1">
        <v>0.67235500000000004</v>
      </c>
      <c r="H83" s="1">
        <v>0.96262800000000004</v>
      </c>
      <c r="I83" s="1">
        <v>0.99209899999999995</v>
      </c>
      <c r="J83" s="1">
        <v>1.00257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0.98639299999999996</v>
      </c>
      <c r="S83" t="s">
        <v>22</v>
      </c>
      <c r="T83">
        <v>0.97037700000000005</v>
      </c>
      <c r="U83" t="s">
        <v>23</v>
      </c>
      <c r="V83">
        <v>0.96611899999999995</v>
      </c>
      <c r="W83" t="s">
        <v>24</v>
      </c>
      <c r="X83">
        <v>0.98034500000000002</v>
      </c>
      <c r="Y83">
        <v>-17.065231000000001</v>
      </c>
    </row>
    <row r="84" spans="1:25" x14ac:dyDescent="0.3">
      <c r="A84">
        <v>82</v>
      </c>
      <c r="B84" s="1">
        <v>0.98403600000000002</v>
      </c>
      <c r="C84" s="1">
        <v>22.241900000000001</v>
      </c>
      <c r="D84" s="1">
        <v>0.99504000000000004</v>
      </c>
      <c r="E84" s="1">
        <v>38.431199999999997</v>
      </c>
      <c r="F84">
        <v>0.98034500000000002</v>
      </c>
      <c r="G84" s="1">
        <v>0.67572900000000002</v>
      </c>
      <c r="H84" s="1">
        <v>0.96304199999999995</v>
      </c>
      <c r="I84" s="1">
        <v>0.99172899999999997</v>
      </c>
      <c r="J84" s="1">
        <v>1.00231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0.986182</v>
      </c>
      <c r="S84" t="s">
        <v>22</v>
      </c>
      <c r="T84">
        <v>0.97029900000000002</v>
      </c>
      <c r="U84" t="s">
        <v>23</v>
      </c>
      <c r="V84">
        <v>0.96596400000000004</v>
      </c>
      <c r="W84" t="s">
        <v>24</v>
      </c>
      <c r="X84">
        <v>0.98016499999999995</v>
      </c>
      <c r="Y84">
        <v>-17.025652000000001</v>
      </c>
    </row>
    <row r="85" spans="1:25" x14ac:dyDescent="0.3">
      <c r="A85">
        <v>83</v>
      </c>
      <c r="B85" s="1">
        <v>0.98386200000000001</v>
      </c>
      <c r="C85" s="1">
        <v>22.058</v>
      </c>
      <c r="D85" s="1">
        <v>0.99514599999999998</v>
      </c>
      <c r="E85" s="1">
        <v>38.441800000000001</v>
      </c>
      <c r="F85">
        <v>0.98016499999999995</v>
      </c>
      <c r="G85" s="1">
        <v>0.67630900000000005</v>
      </c>
      <c r="H85" s="1">
        <v>0.96288799999999997</v>
      </c>
      <c r="I85" s="1">
        <v>0.991313</v>
      </c>
      <c r="J85" s="1">
        <v>1.00159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0.98582899999999996</v>
      </c>
      <c r="S85" t="s">
        <v>22</v>
      </c>
      <c r="T85">
        <v>0.96925499999999998</v>
      </c>
      <c r="U85" t="s">
        <v>23</v>
      </c>
      <c r="V85">
        <v>0.96512500000000001</v>
      </c>
      <c r="W85" t="s">
        <v>24</v>
      </c>
      <c r="X85">
        <v>0.97961600000000004</v>
      </c>
      <c r="Y85">
        <v>-16.907098999999999</v>
      </c>
    </row>
    <row r="86" spans="1:25" x14ac:dyDescent="0.3">
      <c r="A86">
        <v>84</v>
      </c>
      <c r="B86" s="1">
        <v>0.98428000000000004</v>
      </c>
      <c r="C86" s="1">
        <v>21.8994</v>
      </c>
      <c r="D86" s="1">
        <v>0.99516700000000002</v>
      </c>
      <c r="E86" s="1">
        <v>38.439500000000002</v>
      </c>
      <c r="F86">
        <v>0.97961600000000004</v>
      </c>
      <c r="G86" s="1">
        <v>0.67583199999999999</v>
      </c>
      <c r="H86" s="1">
        <v>0.96271099999999998</v>
      </c>
      <c r="I86" s="1">
        <v>0.99101700000000004</v>
      </c>
      <c r="J86" s="1">
        <v>1.00129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0.985626</v>
      </c>
      <c r="S86" t="s">
        <v>22</v>
      </c>
      <c r="T86">
        <v>0.96875199999999995</v>
      </c>
      <c r="U86" t="s">
        <v>23</v>
      </c>
      <c r="V86">
        <v>0.96459399999999995</v>
      </c>
      <c r="W86" t="s">
        <v>24</v>
      </c>
      <c r="X86">
        <v>0.97930799999999996</v>
      </c>
      <c r="Y86">
        <v>-16.842053</v>
      </c>
    </row>
    <row r="87" spans="1:25" x14ac:dyDescent="0.3">
      <c r="A87">
        <v>85</v>
      </c>
      <c r="B87" s="1">
        <v>0.98568100000000003</v>
      </c>
      <c r="C87" s="1">
        <v>21.8994</v>
      </c>
      <c r="D87" s="1">
        <v>0.99530700000000005</v>
      </c>
      <c r="E87" s="1">
        <v>38.599499999999999</v>
      </c>
      <c r="F87">
        <v>0.97930799999999996</v>
      </c>
      <c r="G87" s="1">
        <v>0.67798400000000003</v>
      </c>
      <c r="H87" s="1">
        <v>0.96246299999999996</v>
      </c>
      <c r="I87" s="1">
        <v>0.99024900000000005</v>
      </c>
      <c r="J87" s="1">
        <v>1.00038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0.98541599999999996</v>
      </c>
      <c r="S87" t="s">
        <v>22</v>
      </c>
      <c r="T87">
        <v>0.96848100000000004</v>
      </c>
      <c r="U87" t="s">
        <v>23</v>
      </c>
      <c r="V87">
        <v>0.96443100000000004</v>
      </c>
      <c r="W87" t="s">
        <v>24</v>
      </c>
      <c r="X87">
        <v>0.97909599999999997</v>
      </c>
      <c r="Y87">
        <v>-16.797699000000001</v>
      </c>
    </row>
    <row r="88" spans="1:25" x14ac:dyDescent="0.3">
      <c r="A88">
        <v>86</v>
      </c>
      <c r="B88" s="1">
        <v>0.98737699999999995</v>
      </c>
      <c r="C88" s="1">
        <v>22.0153</v>
      </c>
      <c r="D88" s="1">
        <v>0.99531800000000004</v>
      </c>
      <c r="E88" s="1">
        <v>38.628700000000002</v>
      </c>
      <c r="F88">
        <v>0.97909599999999997</v>
      </c>
      <c r="G88" s="1">
        <v>0.67844800000000005</v>
      </c>
      <c r="H88" s="1">
        <v>0.96172100000000005</v>
      </c>
      <c r="I88" s="1">
        <v>0.98945799999999995</v>
      </c>
      <c r="J88" s="1">
        <v>0.99948199999999998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0.98545099999999997</v>
      </c>
      <c r="S88" t="s">
        <v>22</v>
      </c>
      <c r="T88">
        <v>0.96825000000000006</v>
      </c>
      <c r="U88" t="s">
        <v>23</v>
      </c>
      <c r="V88">
        <v>0.96387</v>
      </c>
      <c r="W88" t="s">
        <v>24</v>
      </c>
      <c r="X88">
        <v>0.97898700000000005</v>
      </c>
      <c r="Y88">
        <v>-16.775196999999999</v>
      </c>
    </row>
    <row r="89" spans="1:25" x14ac:dyDescent="0.3">
      <c r="A89">
        <v>87</v>
      </c>
      <c r="B89" s="1">
        <v>0.98649100000000001</v>
      </c>
      <c r="C89" s="1">
        <v>22.255400000000002</v>
      </c>
      <c r="D89" s="1">
        <v>0.99513099999999999</v>
      </c>
      <c r="E89" s="1">
        <v>38.494799999999998</v>
      </c>
      <c r="F89">
        <v>0.97898700000000005</v>
      </c>
      <c r="G89" s="1">
        <v>0.67363600000000001</v>
      </c>
      <c r="H89" s="1">
        <v>0.95989000000000002</v>
      </c>
      <c r="I89" s="1">
        <v>0.98791200000000001</v>
      </c>
      <c r="J89" s="1">
        <v>0.99833099999999997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0.98523499999999997</v>
      </c>
      <c r="S89" t="s">
        <v>22</v>
      </c>
      <c r="T89">
        <v>0.96784999999999999</v>
      </c>
      <c r="U89" t="s">
        <v>23</v>
      </c>
      <c r="V89">
        <v>0.96360699999999999</v>
      </c>
      <c r="W89" t="s">
        <v>24</v>
      </c>
      <c r="X89">
        <v>0.97873299999999996</v>
      </c>
      <c r="Y89">
        <v>-16.722964999999999</v>
      </c>
    </row>
    <row r="90" spans="1:25" x14ac:dyDescent="0.3">
      <c r="A90">
        <v>88</v>
      </c>
      <c r="B90" s="1">
        <v>0.98719400000000002</v>
      </c>
      <c r="C90" s="1">
        <v>22.5715</v>
      </c>
      <c r="D90" s="1">
        <v>0.99523600000000001</v>
      </c>
      <c r="E90" s="1">
        <v>38.692900000000002</v>
      </c>
      <c r="F90">
        <v>0.97873299999999996</v>
      </c>
      <c r="G90" s="1">
        <v>0.67611600000000005</v>
      </c>
      <c r="H90" s="1">
        <v>0.960642</v>
      </c>
      <c r="I90" s="1">
        <v>0.98778100000000002</v>
      </c>
      <c r="J90" s="1">
        <v>0.99820299999999995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0.98515900000000001</v>
      </c>
      <c r="S90" t="s">
        <v>22</v>
      </c>
      <c r="T90">
        <v>0.96723800000000004</v>
      </c>
      <c r="U90" t="s">
        <v>23</v>
      </c>
      <c r="V90">
        <v>0.96335199999999999</v>
      </c>
      <c r="W90" t="s">
        <v>24</v>
      </c>
      <c r="X90">
        <v>0.97853800000000002</v>
      </c>
      <c r="Y90">
        <v>-16.683291000000001</v>
      </c>
    </row>
    <row r="91" spans="1:25" x14ac:dyDescent="0.3">
      <c r="A91">
        <v>89</v>
      </c>
      <c r="B91" s="1">
        <v>0.98802900000000005</v>
      </c>
      <c r="C91" s="1">
        <v>23.166899999999998</v>
      </c>
      <c r="D91" s="1">
        <v>0.99517199999999995</v>
      </c>
      <c r="E91" s="1">
        <v>38.7196</v>
      </c>
      <c r="F91">
        <v>0.97853800000000002</v>
      </c>
      <c r="G91" s="1">
        <v>0.67627999999999999</v>
      </c>
      <c r="H91" s="1">
        <v>0.96024699999999996</v>
      </c>
      <c r="I91" s="1">
        <v>0.98719999999999997</v>
      </c>
      <c r="J91" s="1">
        <v>0.99793900000000002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0.98511400000000005</v>
      </c>
      <c r="S91" t="s">
        <v>22</v>
      </c>
      <c r="T91">
        <v>0.96726900000000005</v>
      </c>
      <c r="U91" t="s">
        <v>23</v>
      </c>
      <c r="V91">
        <v>0.96351500000000001</v>
      </c>
      <c r="W91" t="s">
        <v>24</v>
      </c>
      <c r="X91">
        <v>0.97853999999999997</v>
      </c>
      <c r="Y91">
        <v>-16.683765000000001</v>
      </c>
    </row>
    <row r="92" spans="1:25" x14ac:dyDescent="0.3">
      <c r="A92">
        <v>90</v>
      </c>
      <c r="B92" s="1">
        <v>0.98895299999999997</v>
      </c>
      <c r="C92" s="1">
        <v>23.2319</v>
      </c>
      <c r="D92" s="1">
        <v>0.99490100000000004</v>
      </c>
      <c r="E92" s="1">
        <v>38.457900000000002</v>
      </c>
      <c r="F92">
        <v>0.97853999999999997</v>
      </c>
      <c r="G92" s="1">
        <v>0.66997300000000004</v>
      </c>
      <c r="H92" s="1">
        <v>0.95804599999999995</v>
      </c>
      <c r="I92" s="1">
        <v>0.98651500000000003</v>
      </c>
      <c r="J92" s="1">
        <v>0.997807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0.985209</v>
      </c>
      <c r="S92" t="s">
        <v>22</v>
      </c>
      <c r="T92">
        <v>0.96688099999999999</v>
      </c>
      <c r="U92" t="s">
        <v>23</v>
      </c>
      <c r="V92">
        <v>0.96287999999999996</v>
      </c>
      <c r="W92" t="s">
        <v>24</v>
      </c>
      <c r="X92">
        <v>0.978433</v>
      </c>
      <c r="Y92">
        <v>-16.662074</v>
      </c>
    </row>
    <row r="93" spans="1:25" x14ac:dyDescent="0.3">
      <c r="A93">
        <v>91</v>
      </c>
      <c r="B93" s="1">
        <v>0.98869600000000002</v>
      </c>
      <c r="C93" s="1">
        <v>22.924700000000001</v>
      </c>
      <c r="D93" s="1">
        <v>0.99504999999999999</v>
      </c>
      <c r="E93" s="1">
        <v>38.8307</v>
      </c>
      <c r="F93">
        <v>0.978433</v>
      </c>
      <c r="G93" s="1">
        <v>0.67728600000000005</v>
      </c>
      <c r="H93" s="1">
        <v>0.96043199999999995</v>
      </c>
      <c r="I93" s="1">
        <v>0.98776399999999998</v>
      </c>
      <c r="J93" s="1">
        <v>0.99844599999999994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0.98513799999999996</v>
      </c>
      <c r="S93" t="s">
        <v>22</v>
      </c>
      <c r="T93">
        <v>0.96690500000000001</v>
      </c>
      <c r="U93" t="s">
        <v>23</v>
      </c>
      <c r="V93">
        <v>0.96293499999999999</v>
      </c>
      <c r="W93" t="s">
        <v>24</v>
      </c>
      <c r="X93">
        <v>0.97839900000000002</v>
      </c>
      <c r="Y93">
        <v>-16.655211999999999</v>
      </c>
    </row>
    <row r="94" spans="1:25" x14ac:dyDescent="0.3">
      <c r="A94">
        <v>92</v>
      </c>
      <c r="B94" s="1">
        <v>0.98849600000000004</v>
      </c>
      <c r="C94" s="1">
        <v>22.924700000000001</v>
      </c>
      <c r="D94" s="1">
        <v>0.99476600000000004</v>
      </c>
      <c r="E94" s="1">
        <v>38.673900000000003</v>
      </c>
      <c r="F94">
        <v>0.97839900000000002</v>
      </c>
      <c r="G94" s="1">
        <v>0.66906399999999999</v>
      </c>
      <c r="H94" s="1">
        <v>0.95850199999999997</v>
      </c>
      <c r="I94" s="1">
        <v>0.98723799999999995</v>
      </c>
      <c r="J94" s="1">
        <v>0.99841100000000005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0.98507599999999995</v>
      </c>
      <c r="S94" t="s">
        <v>22</v>
      </c>
      <c r="T94">
        <v>0.96707799999999999</v>
      </c>
      <c r="U94" t="s">
        <v>23</v>
      </c>
      <c r="V94">
        <v>0.96318700000000002</v>
      </c>
      <c r="W94" t="s">
        <v>24</v>
      </c>
      <c r="X94">
        <v>0.97842799999999996</v>
      </c>
      <c r="Y94">
        <v>-16.661096000000001</v>
      </c>
    </row>
    <row r="95" spans="1:25" x14ac:dyDescent="0.3">
      <c r="A95">
        <v>93</v>
      </c>
      <c r="B95" s="1">
        <v>0.98841199999999996</v>
      </c>
      <c r="C95" s="1">
        <v>23.614799999999999</v>
      </c>
      <c r="D95" s="1">
        <v>0.99434100000000003</v>
      </c>
      <c r="E95" s="1">
        <v>38.296300000000002</v>
      </c>
      <c r="F95">
        <v>0.97842799999999996</v>
      </c>
      <c r="G95" s="1">
        <v>0.66552</v>
      </c>
      <c r="H95" s="1">
        <v>0.95701099999999995</v>
      </c>
      <c r="I95" s="1">
        <v>0.98704999999999998</v>
      </c>
      <c r="J95" s="1">
        <v>0.998668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0.98513399999999995</v>
      </c>
      <c r="S95" t="s">
        <v>22</v>
      </c>
      <c r="T95">
        <v>0.96709199999999995</v>
      </c>
      <c r="U95" t="s">
        <v>23</v>
      </c>
      <c r="V95">
        <v>0.96341900000000003</v>
      </c>
      <c r="W95" t="s">
        <v>24</v>
      </c>
      <c r="X95">
        <v>0.97850800000000004</v>
      </c>
      <c r="Y95">
        <v>-16.677226999999998</v>
      </c>
    </row>
    <row r="96" spans="1:25" x14ac:dyDescent="0.3">
      <c r="A96">
        <v>94</v>
      </c>
      <c r="B96" s="1">
        <v>0.98884099999999997</v>
      </c>
      <c r="C96" s="1">
        <v>24.565899999999999</v>
      </c>
      <c r="D96" s="1">
        <v>0.994645</v>
      </c>
      <c r="E96" s="1">
        <v>38.367600000000003</v>
      </c>
      <c r="F96">
        <v>0.97850800000000004</v>
      </c>
      <c r="G96" s="1">
        <v>0.67023699999999997</v>
      </c>
      <c r="H96" s="1">
        <v>0.96011199999999997</v>
      </c>
      <c r="I96" s="1">
        <v>0.98890999999999996</v>
      </c>
      <c r="J96" s="1">
        <v>0.99922500000000003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0.98524599999999996</v>
      </c>
      <c r="S96" t="s">
        <v>22</v>
      </c>
      <c r="T96">
        <v>0.96689000000000003</v>
      </c>
      <c r="U96" t="s">
        <v>23</v>
      </c>
      <c r="V96">
        <v>0.96338699999999999</v>
      </c>
      <c r="W96" t="s">
        <v>24</v>
      </c>
      <c r="X96">
        <v>0.97854300000000005</v>
      </c>
      <c r="Y96">
        <v>-16.684403</v>
      </c>
    </row>
    <row r="97" spans="1:25" x14ac:dyDescent="0.3">
      <c r="A97">
        <v>95</v>
      </c>
      <c r="B97" s="1">
        <v>0.987618</v>
      </c>
      <c r="C97" s="1">
        <v>24.556999999999999</v>
      </c>
      <c r="D97" s="1">
        <v>0.99462799999999996</v>
      </c>
      <c r="E97" s="1">
        <v>38.305100000000003</v>
      </c>
      <c r="F97">
        <v>0.97854300000000005</v>
      </c>
      <c r="G97" s="1">
        <v>0.667744</v>
      </c>
      <c r="H97" s="1">
        <v>0.96097999999999995</v>
      </c>
      <c r="I97" s="1">
        <v>0.98970499999999995</v>
      </c>
      <c r="J97" s="1">
        <v>1.00014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0.98513700000000004</v>
      </c>
      <c r="S97" t="s">
        <v>22</v>
      </c>
      <c r="T97">
        <v>0.966673</v>
      </c>
      <c r="U97" t="s">
        <v>23</v>
      </c>
      <c r="V97">
        <v>0.96301899999999996</v>
      </c>
      <c r="W97" t="s">
        <v>24</v>
      </c>
      <c r="X97">
        <v>0.97837300000000005</v>
      </c>
      <c r="Y97">
        <v>-16.650124000000002</v>
      </c>
    </row>
    <row r="98" spans="1:25" x14ac:dyDescent="0.3">
      <c r="A98">
        <v>96</v>
      </c>
      <c r="B98" s="1">
        <v>0.98663299999999998</v>
      </c>
      <c r="C98" s="1">
        <v>24.320599999999999</v>
      </c>
      <c r="D98" s="1">
        <v>0.99451900000000004</v>
      </c>
      <c r="E98" s="1">
        <v>38.260399999999997</v>
      </c>
      <c r="F98">
        <v>0.97837300000000005</v>
      </c>
      <c r="G98" s="1">
        <v>0.66658399999999995</v>
      </c>
      <c r="H98" s="1">
        <v>0.96128899999999995</v>
      </c>
      <c r="I98" s="1">
        <v>0.99057899999999999</v>
      </c>
      <c r="J98" s="1">
        <v>1.00118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0.98548100000000005</v>
      </c>
      <c r="S98" t="s">
        <v>22</v>
      </c>
      <c r="T98">
        <v>0.96740000000000004</v>
      </c>
      <c r="U98" t="s">
        <v>23</v>
      </c>
      <c r="V98">
        <v>0.96392199999999995</v>
      </c>
      <c r="W98" t="s">
        <v>24</v>
      </c>
      <c r="X98">
        <v>0.97887400000000002</v>
      </c>
      <c r="Y98">
        <v>-16.751892000000002</v>
      </c>
    </row>
    <row r="99" spans="1:25" x14ac:dyDescent="0.3">
      <c r="A99">
        <v>97</v>
      </c>
      <c r="B99" s="1">
        <v>0.98681700000000006</v>
      </c>
      <c r="C99" s="1">
        <v>24.0395</v>
      </c>
      <c r="D99" s="1">
        <v>0.99451699999999998</v>
      </c>
      <c r="E99" s="1">
        <v>38.260100000000001</v>
      </c>
      <c r="F99">
        <v>0.97887400000000002</v>
      </c>
      <c r="G99" s="1">
        <v>0.66781000000000001</v>
      </c>
      <c r="H99" s="1">
        <v>0.96199999999999997</v>
      </c>
      <c r="I99" s="1">
        <v>0.991367</v>
      </c>
      <c r="J99" s="1">
        <v>1.00203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0.98548500000000006</v>
      </c>
      <c r="S99" t="s">
        <v>22</v>
      </c>
      <c r="T99">
        <v>0.96674700000000002</v>
      </c>
      <c r="U99" t="s">
        <v>23</v>
      </c>
      <c r="V99">
        <v>0.963391</v>
      </c>
      <c r="W99" t="s">
        <v>24</v>
      </c>
      <c r="X99">
        <v>0.97867999999999999</v>
      </c>
      <c r="Y99">
        <v>-16.712064000000002</v>
      </c>
    </row>
    <row r="100" spans="1:25" x14ac:dyDescent="0.3">
      <c r="A100">
        <v>98</v>
      </c>
      <c r="B100" s="1">
        <v>0.98640700000000003</v>
      </c>
      <c r="C100" s="1">
        <v>23.767700000000001</v>
      </c>
      <c r="D100" s="1">
        <v>0.99455800000000005</v>
      </c>
      <c r="E100" s="1">
        <v>38.261600000000001</v>
      </c>
      <c r="F100">
        <v>0.97867999999999999</v>
      </c>
      <c r="G100" s="1">
        <v>0.66937100000000005</v>
      </c>
      <c r="H100" s="1">
        <v>0.96087299999999998</v>
      </c>
      <c r="I100" s="1">
        <v>0.99085000000000001</v>
      </c>
      <c r="J100" s="1">
        <v>1.00149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0.985487</v>
      </c>
      <c r="S100" t="s">
        <v>22</v>
      </c>
      <c r="T100">
        <v>0.96653900000000004</v>
      </c>
      <c r="U100" t="s">
        <v>23</v>
      </c>
      <c r="V100">
        <v>0.96315300000000004</v>
      </c>
      <c r="W100" t="s">
        <v>24</v>
      </c>
      <c r="X100">
        <v>0.978607</v>
      </c>
      <c r="Y100">
        <v>-16.697302000000001</v>
      </c>
    </row>
    <row r="101" spans="1:25" x14ac:dyDescent="0.3">
      <c r="A101">
        <v>99</v>
      </c>
      <c r="B101" s="1">
        <v>0.98574200000000001</v>
      </c>
      <c r="C101" s="1">
        <v>23.436699999999998</v>
      </c>
      <c r="D101" s="1">
        <v>0.99457499999999999</v>
      </c>
      <c r="E101" s="1">
        <v>38.1843</v>
      </c>
      <c r="F101">
        <v>0.978607</v>
      </c>
      <c r="G101" s="1">
        <v>0.668462</v>
      </c>
      <c r="H101" s="1">
        <v>0.96101300000000001</v>
      </c>
      <c r="I101" s="1">
        <v>0.99137399999999998</v>
      </c>
      <c r="J101" s="1">
        <v>1.00213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0.98527200000000004</v>
      </c>
      <c r="S101" t="s">
        <v>22</v>
      </c>
      <c r="T101">
        <v>0.96554899999999999</v>
      </c>
      <c r="U101" t="s">
        <v>23</v>
      </c>
      <c r="V101">
        <v>0.96189899999999995</v>
      </c>
      <c r="W101" t="s">
        <v>24</v>
      </c>
      <c r="X101">
        <v>0.97808899999999999</v>
      </c>
      <c r="Y101">
        <v>-16.593434999999999</v>
      </c>
    </row>
    <row r="102" spans="1:25" x14ac:dyDescent="0.3">
      <c r="A102">
        <v>100</v>
      </c>
      <c r="B102" s="1">
        <v>0.98520700000000005</v>
      </c>
      <c r="C102" s="1">
        <v>23.336400000000001</v>
      </c>
      <c r="D102" s="1">
        <v>0.99463400000000002</v>
      </c>
      <c r="E102" s="1">
        <v>38.091999999999999</v>
      </c>
      <c r="F102">
        <v>0.97808899999999999</v>
      </c>
      <c r="G102" s="1">
        <v>0.668041</v>
      </c>
      <c r="H102" s="1">
        <v>0.96052300000000002</v>
      </c>
      <c r="I102" s="1">
        <v>0.99130600000000002</v>
      </c>
      <c r="J102" s="1">
        <v>1.00234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0.98531299999999999</v>
      </c>
      <c r="S102" t="s">
        <v>22</v>
      </c>
      <c r="T102">
        <v>0.96582800000000002</v>
      </c>
      <c r="U102" t="s">
        <v>23</v>
      </c>
      <c r="V102">
        <v>0.96205300000000005</v>
      </c>
      <c r="W102" t="s">
        <v>24</v>
      </c>
      <c r="X102">
        <v>0.97818899999999998</v>
      </c>
      <c r="Y102">
        <v>-16.613181999999998</v>
      </c>
    </row>
    <row r="103" spans="1:25" x14ac:dyDescent="0.3">
      <c r="A103">
        <v>101</v>
      </c>
      <c r="B103" s="1">
        <v>0.98524999999999996</v>
      </c>
      <c r="C103" s="1">
        <v>23.2681</v>
      </c>
      <c r="D103" s="1">
        <v>0.99487099999999995</v>
      </c>
      <c r="E103" s="1">
        <v>38.277099999999997</v>
      </c>
      <c r="F103">
        <v>0.97818899999999998</v>
      </c>
      <c r="G103" s="1">
        <v>0.67185799999999996</v>
      </c>
      <c r="H103" s="1">
        <v>0.96138500000000005</v>
      </c>
      <c r="I103" s="1">
        <v>0.99140700000000004</v>
      </c>
      <c r="J103" s="1">
        <v>1.00214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0.98522900000000002</v>
      </c>
      <c r="S103" t="s">
        <v>22</v>
      </c>
      <c r="T103">
        <v>0.96497699999999997</v>
      </c>
      <c r="U103" t="s">
        <v>23</v>
      </c>
      <c r="V103">
        <v>0.96125000000000005</v>
      </c>
      <c r="W103" t="s">
        <v>24</v>
      </c>
      <c r="X103">
        <v>0.97785699999999998</v>
      </c>
      <c r="Y103">
        <v>-16.547620999999999</v>
      </c>
    </row>
    <row r="104" spans="1:25" x14ac:dyDescent="0.3">
      <c r="A104">
        <v>102</v>
      </c>
      <c r="B104" s="1">
        <v>0.98453400000000002</v>
      </c>
      <c r="C104" s="1">
        <v>23.051600000000001</v>
      </c>
      <c r="D104" s="1">
        <v>0.99460099999999996</v>
      </c>
      <c r="E104" s="1">
        <v>37.972000000000001</v>
      </c>
      <c r="F104">
        <v>0.97785699999999998</v>
      </c>
      <c r="G104" s="1">
        <v>0.66341300000000003</v>
      </c>
      <c r="H104" s="1">
        <v>0.95732499999999998</v>
      </c>
      <c r="I104" s="1">
        <v>0.98928400000000005</v>
      </c>
      <c r="J104" s="1">
        <v>1.0005599999999999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0.98550099999999996</v>
      </c>
      <c r="S104" t="s">
        <v>22</v>
      </c>
      <c r="T104">
        <v>0.96535700000000002</v>
      </c>
      <c r="U104" t="s">
        <v>23</v>
      </c>
      <c r="V104">
        <v>0.96211000000000002</v>
      </c>
      <c r="W104" t="s">
        <v>24</v>
      </c>
      <c r="X104">
        <v>0.97824500000000003</v>
      </c>
      <c r="Y104">
        <v>-16.624476000000001</v>
      </c>
    </row>
    <row r="105" spans="1:25" x14ac:dyDescent="0.3">
      <c r="A105">
        <v>103</v>
      </c>
      <c r="B105" s="1">
        <v>0.983657</v>
      </c>
      <c r="C105" s="1">
        <v>23.051600000000001</v>
      </c>
      <c r="D105" s="1">
        <v>0.994479</v>
      </c>
      <c r="E105" s="1">
        <v>37.685099999999998</v>
      </c>
      <c r="F105">
        <v>0.97824500000000003</v>
      </c>
      <c r="G105" s="1">
        <v>0.65730999999999995</v>
      </c>
      <c r="H105" s="1">
        <v>0.95522399999999996</v>
      </c>
      <c r="I105" s="1">
        <v>0.98831999999999998</v>
      </c>
      <c r="J105" s="1">
        <v>1.00027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0.98562899999999998</v>
      </c>
      <c r="S105" t="s">
        <v>22</v>
      </c>
      <c r="T105">
        <v>0.965781</v>
      </c>
      <c r="U105" t="s">
        <v>23</v>
      </c>
      <c r="V105">
        <v>0.96230599999999999</v>
      </c>
      <c r="W105" t="s">
        <v>24</v>
      </c>
      <c r="X105">
        <v>0.97843400000000003</v>
      </c>
      <c r="Y105">
        <v>-16.662226</v>
      </c>
    </row>
    <row r="106" spans="1:25" x14ac:dyDescent="0.3">
      <c r="A106">
        <v>104</v>
      </c>
      <c r="B106" s="1">
        <v>0.98569499999999999</v>
      </c>
      <c r="C106" s="1">
        <v>23.801400000000001</v>
      </c>
      <c r="D106" s="1">
        <v>0.99484099999999998</v>
      </c>
      <c r="E106" s="1">
        <v>38.283000000000001</v>
      </c>
      <c r="F106">
        <v>0.97843400000000003</v>
      </c>
      <c r="G106" s="1">
        <v>0.66659299999999999</v>
      </c>
      <c r="H106" s="1">
        <v>0.95837399999999995</v>
      </c>
      <c r="I106" s="1">
        <v>0.98939299999999997</v>
      </c>
      <c r="J106" s="1">
        <v>1.00068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0.985371</v>
      </c>
      <c r="S106" t="s">
        <v>22</v>
      </c>
      <c r="T106">
        <v>0.96458299999999997</v>
      </c>
      <c r="U106" t="s">
        <v>23</v>
      </c>
      <c r="V106">
        <v>0.96144099999999999</v>
      </c>
      <c r="W106" t="s">
        <v>24</v>
      </c>
      <c r="X106">
        <v>0.97791799999999995</v>
      </c>
      <c r="Y106">
        <v>-16.559569</v>
      </c>
    </row>
    <row r="107" spans="1:25" x14ac:dyDescent="0.3">
      <c r="A107">
        <v>105</v>
      </c>
      <c r="B107" s="1">
        <v>0.98616499999999996</v>
      </c>
      <c r="C107" s="1">
        <v>24.504000000000001</v>
      </c>
      <c r="D107" s="1">
        <v>0.99449299999999996</v>
      </c>
      <c r="E107" s="1">
        <v>37.827800000000003</v>
      </c>
      <c r="F107">
        <v>0.97791799999999995</v>
      </c>
      <c r="G107" s="1">
        <v>0.65742500000000004</v>
      </c>
      <c r="H107" s="1">
        <v>0.95181199999999999</v>
      </c>
      <c r="I107" s="1">
        <v>0.98541599999999996</v>
      </c>
      <c r="J107" s="1">
        <v>0.99802800000000003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0.985541</v>
      </c>
      <c r="S107" t="s">
        <v>22</v>
      </c>
      <c r="T107">
        <v>0.96564499999999998</v>
      </c>
      <c r="U107" t="s">
        <v>23</v>
      </c>
      <c r="V107">
        <v>0.96204599999999996</v>
      </c>
      <c r="W107" t="s">
        <v>24</v>
      </c>
      <c r="X107">
        <v>0.97830899999999998</v>
      </c>
      <c r="Y107">
        <v>-16.637180000000001</v>
      </c>
    </row>
    <row r="108" spans="1:25" x14ac:dyDescent="0.3">
      <c r="A108">
        <v>106</v>
      </c>
      <c r="B108" s="1">
        <v>0.98580500000000004</v>
      </c>
      <c r="C108" s="1">
        <v>25.1737</v>
      </c>
      <c r="D108" s="1">
        <v>0.99416300000000002</v>
      </c>
      <c r="E108" s="1">
        <v>37.262700000000002</v>
      </c>
      <c r="F108">
        <v>0.97830899999999998</v>
      </c>
      <c r="G108" s="1">
        <v>0.644293</v>
      </c>
      <c r="H108" s="1">
        <v>0.94632000000000005</v>
      </c>
      <c r="I108" s="1">
        <v>0.98201799999999995</v>
      </c>
      <c r="J108" s="1">
        <v>0.99542200000000003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0.98545899999999997</v>
      </c>
      <c r="S108" t="s">
        <v>22</v>
      </c>
      <c r="T108">
        <v>0.96514200000000006</v>
      </c>
      <c r="U108" t="s">
        <v>23</v>
      </c>
      <c r="V108">
        <v>0.96179999999999999</v>
      </c>
      <c r="W108" t="s">
        <v>24</v>
      </c>
      <c r="X108">
        <v>0.97812900000000003</v>
      </c>
      <c r="Y108">
        <v>-16.601376999999999</v>
      </c>
    </row>
    <row r="109" spans="1:25" x14ac:dyDescent="0.3">
      <c r="A109">
        <v>107</v>
      </c>
      <c r="B109" s="1">
        <v>0.987738</v>
      </c>
      <c r="C109" s="1">
        <v>25.1737</v>
      </c>
      <c r="D109" s="1">
        <v>0.99432600000000004</v>
      </c>
      <c r="E109" s="1">
        <v>37.4084</v>
      </c>
      <c r="F109">
        <v>0.97812900000000003</v>
      </c>
      <c r="G109" s="1">
        <v>0.64819199999999999</v>
      </c>
      <c r="H109" s="1">
        <v>0.94827300000000003</v>
      </c>
      <c r="I109" s="1">
        <v>0.98225200000000001</v>
      </c>
      <c r="J109" s="1">
        <v>0.99517599999999995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0.98530799999999996</v>
      </c>
      <c r="S109" t="s">
        <v>22</v>
      </c>
      <c r="T109">
        <v>0.96498499999999998</v>
      </c>
      <c r="U109" t="s">
        <v>23</v>
      </c>
      <c r="V109">
        <v>0.96140499999999995</v>
      </c>
      <c r="W109" t="s">
        <v>24</v>
      </c>
      <c r="X109">
        <v>0.97793699999999995</v>
      </c>
      <c r="Y109">
        <v>-16.563330000000001</v>
      </c>
    </row>
    <row r="110" spans="1:25" x14ac:dyDescent="0.3">
      <c r="A110">
        <v>108</v>
      </c>
      <c r="B110" s="1">
        <v>0.98809599999999997</v>
      </c>
      <c r="C110" s="1">
        <v>26.106200000000001</v>
      </c>
      <c r="D110" s="1">
        <v>0.99429599999999996</v>
      </c>
      <c r="E110" s="1">
        <v>37.334000000000003</v>
      </c>
      <c r="F110">
        <v>0.97793699999999995</v>
      </c>
      <c r="G110" s="1">
        <v>0.64597000000000004</v>
      </c>
      <c r="H110" s="1">
        <v>0.94740199999999997</v>
      </c>
      <c r="I110" s="1">
        <v>0.98115600000000003</v>
      </c>
      <c r="J110" s="1">
        <v>0.99455499999999997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0.98534200000000005</v>
      </c>
      <c r="S110" t="s">
        <v>22</v>
      </c>
      <c r="T110">
        <v>0.96504900000000005</v>
      </c>
      <c r="U110" t="s">
        <v>23</v>
      </c>
      <c r="V110">
        <v>0.96158900000000003</v>
      </c>
      <c r="W110" t="s">
        <v>24</v>
      </c>
      <c r="X110">
        <v>0.97800100000000001</v>
      </c>
      <c r="Y110">
        <v>-16.575956000000001</v>
      </c>
    </row>
    <row r="111" spans="1:25" x14ac:dyDescent="0.3">
      <c r="A111">
        <v>109</v>
      </c>
      <c r="B111" s="1">
        <v>0.98904000000000003</v>
      </c>
      <c r="C111" s="1">
        <v>27.150400000000001</v>
      </c>
      <c r="D111" s="1">
        <v>0.99430700000000005</v>
      </c>
      <c r="E111" s="1">
        <v>37.385300000000001</v>
      </c>
      <c r="F111">
        <v>0.97800100000000001</v>
      </c>
      <c r="G111" s="1">
        <v>0.64788000000000001</v>
      </c>
      <c r="H111" s="1">
        <v>0.94869400000000004</v>
      </c>
      <c r="I111" s="1">
        <v>0.98151200000000005</v>
      </c>
      <c r="J111" s="1">
        <v>0.99470199999999998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0.98532399999999998</v>
      </c>
      <c r="S111" t="s">
        <v>22</v>
      </c>
      <c r="T111">
        <v>0.96455900000000006</v>
      </c>
      <c r="U111" t="s">
        <v>23</v>
      </c>
      <c r="V111">
        <v>0.96162899999999996</v>
      </c>
      <c r="W111" t="s">
        <v>24</v>
      </c>
      <c r="X111">
        <v>0.97791399999999995</v>
      </c>
      <c r="Y111">
        <v>-16.558819</v>
      </c>
    </row>
    <row r="112" spans="1:25" x14ac:dyDescent="0.3">
      <c r="A112">
        <v>110</v>
      </c>
      <c r="B112" s="1">
        <v>0.98859300000000006</v>
      </c>
      <c r="C112" s="1">
        <v>26.204000000000001</v>
      </c>
      <c r="D112" s="1">
        <v>0.99487800000000004</v>
      </c>
      <c r="E112" s="1">
        <v>37.740600000000001</v>
      </c>
      <c r="F112">
        <v>0.97791399999999995</v>
      </c>
      <c r="G112" s="1">
        <v>0.66182200000000002</v>
      </c>
      <c r="H112" s="1">
        <v>0.95631699999999997</v>
      </c>
      <c r="I112" s="1">
        <v>0.98637799999999998</v>
      </c>
      <c r="J112" s="1">
        <v>0.99755799999999994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0.98533599999999999</v>
      </c>
      <c r="S112" t="s">
        <v>22</v>
      </c>
      <c r="T112">
        <v>0.96447799999999995</v>
      </c>
      <c r="U112" t="s">
        <v>23</v>
      </c>
      <c r="V112">
        <v>0.96128599999999997</v>
      </c>
      <c r="W112" t="s">
        <v>24</v>
      </c>
      <c r="X112">
        <v>0.97785100000000003</v>
      </c>
      <c r="Y112">
        <v>-16.546520000000001</v>
      </c>
    </row>
    <row r="113" spans="1:25" x14ac:dyDescent="0.3">
      <c r="A113">
        <v>111</v>
      </c>
      <c r="B113" s="1">
        <v>0.98660999999999999</v>
      </c>
      <c r="C113" s="1">
        <v>25.257899999999999</v>
      </c>
      <c r="D113" s="1">
        <v>0.994695</v>
      </c>
      <c r="E113" s="1">
        <v>37.688200000000002</v>
      </c>
      <c r="F113">
        <v>0.97785100000000003</v>
      </c>
      <c r="G113" s="1">
        <v>0.66100300000000001</v>
      </c>
      <c r="H113" s="1">
        <v>0.95577299999999998</v>
      </c>
      <c r="I113" s="1">
        <v>0.98681099999999999</v>
      </c>
      <c r="J113" s="1">
        <v>0.99809000000000003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0.98531999999999997</v>
      </c>
      <c r="S113" t="s">
        <v>22</v>
      </c>
      <c r="T113">
        <v>0.96486099999999997</v>
      </c>
      <c r="U113" t="s">
        <v>23</v>
      </c>
      <c r="V113">
        <v>0.96155900000000005</v>
      </c>
      <c r="W113" t="s">
        <v>24</v>
      </c>
      <c r="X113">
        <v>0.97794999999999999</v>
      </c>
      <c r="Y113">
        <v>-16.565937000000002</v>
      </c>
    </row>
    <row r="114" spans="1:25" x14ac:dyDescent="0.3">
      <c r="A114">
        <v>112</v>
      </c>
      <c r="B114" s="1">
        <v>0.98473299999999997</v>
      </c>
      <c r="C114" s="1">
        <v>24.434200000000001</v>
      </c>
      <c r="D114" s="1">
        <v>0.99452099999999999</v>
      </c>
      <c r="E114" s="1">
        <v>37.559600000000003</v>
      </c>
      <c r="F114">
        <v>0.97794999999999999</v>
      </c>
      <c r="G114" s="1">
        <v>0.65750699999999995</v>
      </c>
      <c r="H114" s="1">
        <v>0.95369899999999996</v>
      </c>
      <c r="I114" s="1">
        <v>0.98656100000000002</v>
      </c>
      <c r="J114" s="1">
        <v>0.99852600000000002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0.98526199999999997</v>
      </c>
      <c r="S114" t="s">
        <v>22</v>
      </c>
      <c r="T114">
        <v>0.96414200000000005</v>
      </c>
      <c r="U114" t="s">
        <v>23</v>
      </c>
      <c r="V114">
        <v>0.96081899999999998</v>
      </c>
      <c r="W114" t="s">
        <v>24</v>
      </c>
      <c r="X114">
        <v>0.97766799999999998</v>
      </c>
      <c r="Y114">
        <v>-16.51079</v>
      </c>
    </row>
    <row r="115" spans="1:25" x14ac:dyDescent="0.3">
      <c r="A115">
        <v>113</v>
      </c>
      <c r="B115" s="1">
        <v>0.98381099999999999</v>
      </c>
      <c r="C115" s="1">
        <v>23.815999999999999</v>
      </c>
      <c r="D115" s="1">
        <v>0.99431700000000001</v>
      </c>
      <c r="E115" s="1">
        <v>37.459000000000003</v>
      </c>
      <c r="F115">
        <v>0.97766799999999998</v>
      </c>
      <c r="G115" s="1">
        <v>0.65329599999999999</v>
      </c>
      <c r="H115" s="1">
        <v>0.95205700000000004</v>
      </c>
      <c r="I115" s="1">
        <v>0.98586099999999999</v>
      </c>
      <c r="J115" s="1">
        <v>0.998332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0.98548100000000005</v>
      </c>
      <c r="S115" t="s">
        <v>22</v>
      </c>
      <c r="T115">
        <v>0.96470900000000004</v>
      </c>
      <c r="U115" t="s">
        <v>23</v>
      </c>
      <c r="V115">
        <v>0.96125099999999997</v>
      </c>
      <c r="W115" t="s">
        <v>24</v>
      </c>
      <c r="X115">
        <v>0.97798099999999999</v>
      </c>
      <c r="Y115">
        <v>-16.571974999999998</v>
      </c>
    </row>
    <row r="116" spans="1:25" x14ac:dyDescent="0.3">
      <c r="A116">
        <v>114</v>
      </c>
      <c r="B116" s="1">
        <v>0.98329299999999997</v>
      </c>
      <c r="C116" s="1">
        <v>23.592099999999999</v>
      </c>
      <c r="D116" s="1">
        <v>0.994367</v>
      </c>
      <c r="E116" s="1">
        <v>37.683500000000002</v>
      </c>
      <c r="F116">
        <v>0.97798099999999999</v>
      </c>
      <c r="G116" s="1">
        <v>0.65514300000000003</v>
      </c>
      <c r="H116" s="1">
        <v>0.95352999999999999</v>
      </c>
      <c r="I116" s="1">
        <v>0.98703399999999997</v>
      </c>
      <c r="J116" s="1">
        <v>0.99932200000000004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0.98546400000000001</v>
      </c>
      <c r="S116" t="s">
        <v>22</v>
      </c>
      <c r="T116">
        <v>0.96417200000000003</v>
      </c>
      <c r="U116" t="s">
        <v>23</v>
      </c>
      <c r="V116">
        <v>0.96097299999999997</v>
      </c>
      <c r="W116" t="s">
        <v>24</v>
      </c>
      <c r="X116">
        <v>0.97783399999999998</v>
      </c>
      <c r="Y116">
        <v>-16.543057000000001</v>
      </c>
    </row>
    <row r="117" spans="1:25" x14ac:dyDescent="0.3">
      <c r="A117">
        <v>115</v>
      </c>
      <c r="B117" s="1">
        <v>0.98290100000000002</v>
      </c>
      <c r="C117" s="1">
        <v>23.529299999999999</v>
      </c>
      <c r="D117" s="1">
        <v>0.99449200000000004</v>
      </c>
      <c r="E117" s="1">
        <v>37.840600000000002</v>
      </c>
      <c r="F117">
        <v>0.97783399999999998</v>
      </c>
      <c r="G117" s="1">
        <v>0.65658399999999995</v>
      </c>
      <c r="H117" s="1">
        <v>0.95320000000000005</v>
      </c>
      <c r="I117" s="1">
        <v>0.98650099999999996</v>
      </c>
      <c r="J117" s="1">
        <v>0.99826300000000001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0.98555400000000004</v>
      </c>
      <c r="S117" t="s">
        <v>22</v>
      </c>
      <c r="T117">
        <v>0.96438599999999997</v>
      </c>
      <c r="U117" t="s">
        <v>23</v>
      </c>
      <c r="V117">
        <v>0.96132799999999996</v>
      </c>
      <c r="W117" t="s">
        <v>24</v>
      </c>
      <c r="X117">
        <v>0.977989</v>
      </c>
      <c r="Y117">
        <v>-16.573509999999999</v>
      </c>
    </row>
    <row r="118" spans="1:25" x14ac:dyDescent="0.3">
      <c r="A118">
        <v>116</v>
      </c>
      <c r="B118" s="1">
        <v>0.98250300000000002</v>
      </c>
      <c r="C118" s="1">
        <v>23.070900000000002</v>
      </c>
      <c r="D118" s="1">
        <v>0.99437200000000003</v>
      </c>
      <c r="E118" s="1">
        <v>37.774999999999999</v>
      </c>
      <c r="F118">
        <v>0.977989</v>
      </c>
      <c r="G118" s="1">
        <v>0.65365200000000001</v>
      </c>
      <c r="H118" s="1">
        <v>0.95088200000000001</v>
      </c>
      <c r="I118" s="1">
        <v>0.98470999999999997</v>
      </c>
      <c r="J118" s="1">
        <v>0.99708600000000003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0.98544100000000001</v>
      </c>
      <c r="S118" t="s">
        <v>22</v>
      </c>
      <c r="T118">
        <v>0.96421100000000004</v>
      </c>
      <c r="U118" t="s">
        <v>23</v>
      </c>
      <c r="V118">
        <v>0.96096300000000001</v>
      </c>
      <c r="W118" t="s">
        <v>24</v>
      </c>
      <c r="X118">
        <v>0.977823</v>
      </c>
      <c r="Y118">
        <v>-16.540946000000002</v>
      </c>
    </row>
    <row r="119" spans="1:25" x14ac:dyDescent="0.3">
      <c r="A119">
        <v>117</v>
      </c>
      <c r="B119" s="1">
        <v>0.98255700000000001</v>
      </c>
      <c r="C119" s="1">
        <v>23.070900000000002</v>
      </c>
      <c r="D119" s="1">
        <v>0.99435399999999996</v>
      </c>
      <c r="E119" s="1">
        <v>37.7943</v>
      </c>
      <c r="F119">
        <v>0.977823</v>
      </c>
      <c r="G119" s="1">
        <v>0.65228600000000003</v>
      </c>
      <c r="H119" s="1">
        <v>0.94982299999999997</v>
      </c>
      <c r="I119" s="1">
        <v>0.98373900000000003</v>
      </c>
      <c r="J119" s="1">
        <v>0.99650499999999997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0.98529699999999998</v>
      </c>
      <c r="S119" t="s">
        <v>22</v>
      </c>
      <c r="T119">
        <v>0.96334399999999998</v>
      </c>
      <c r="U119" t="s">
        <v>23</v>
      </c>
      <c r="V119">
        <v>0.96009999999999995</v>
      </c>
      <c r="W119" t="s">
        <v>24</v>
      </c>
      <c r="X119">
        <v>0.97743899999999995</v>
      </c>
      <c r="Y119">
        <v>-16.466363999999999</v>
      </c>
    </row>
    <row r="120" spans="1:25" x14ac:dyDescent="0.3">
      <c r="A120">
        <v>118</v>
      </c>
      <c r="B120" s="1">
        <v>0.98383299999999996</v>
      </c>
      <c r="C120" s="1">
        <v>23.305</v>
      </c>
      <c r="D120" s="1">
        <v>0.99442399999999997</v>
      </c>
      <c r="E120" s="1">
        <v>37.788200000000003</v>
      </c>
      <c r="F120">
        <v>0.97743899999999995</v>
      </c>
      <c r="G120" s="1">
        <v>0.65389200000000003</v>
      </c>
      <c r="H120" s="1">
        <v>0.95088600000000001</v>
      </c>
      <c r="I120" s="1">
        <v>0.98380800000000002</v>
      </c>
      <c r="J120" s="1">
        <v>0.99646900000000005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0.98526999999999998</v>
      </c>
      <c r="S120" t="s">
        <v>22</v>
      </c>
      <c r="T120">
        <v>0.96366799999999997</v>
      </c>
      <c r="U120" t="s">
        <v>23</v>
      </c>
      <c r="V120">
        <v>0.96004400000000001</v>
      </c>
      <c r="W120" t="s">
        <v>24</v>
      </c>
      <c r="X120">
        <v>0.97746500000000003</v>
      </c>
      <c r="Y120">
        <v>-16.471511</v>
      </c>
    </row>
    <row r="121" spans="1:25" x14ac:dyDescent="0.3">
      <c r="A121">
        <v>119</v>
      </c>
      <c r="B121" s="1">
        <v>0.985545</v>
      </c>
      <c r="C121" s="1">
        <v>23.7376</v>
      </c>
      <c r="D121" s="1">
        <v>0.99473</v>
      </c>
      <c r="E121" s="1">
        <v>38.325400000000002</v>
      </c>
      <c r="F121">
        <v>0.97746500000000003</v>
      </c>
      <c r="G121" s="1">
        <v>0.66376299999999999</v>
      </c>
      <c r="H121" s="1">
        <v>0.95467199999999997</v>
      </c>
      <c r="I121" s="1">
        <v>0.98503499999999999</v>
      </c>
      <c r="J121" s="1">
        <v>0.99688900000000003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0.98506400000000005</v>
      </c>
      <c r="S121" t="s">
        <v>22</v>
      </c>
      <c r="T121">
        <v>0.96262899999999996</v>
      </c>
      <c r="U121" t="s">
        <v>23</v>
      </c>
      <c r="V121">
        <v>0.959287</v>
      </c>
      <c r="W121" t="s">
        <v>24</v>
      </c>
      <c r="X121">
        <v>0.97702900000000004</v>
      </c>
      <c r="Y121">
        <v>-16.388131999999999</v>
      </c>
    </row>
    <row r="122" spans="1:25" x14ac:dyDescent="0.3">
      <c r="A122">
        <v>120</v>
      </c>
      <c r="B122" s="1">
        <v>0.98566900000000002</v>
      </c>
      <c r="C122" s="1">
        <v>22.939599999999999</v>
      </c>
      <c r="D122" s="1">
        <v>0.99452700000000005</v>
      </c>
      <c r="E122" s="1">
        <v>38.386299999999999</v>
      </c>
      <c r="F122">
        <v>0.97702900000000004</v>
      </c>
      <c r="G122" s="1">
        <v>0.66278800000000004</v>
      </c>
      <c r="H122" s="1">
        <v>0.95207299999999995</v>
      </c>
      <c r="I122" s="1">
        <v>0.98296099999999997</v>
      </c>
      <c r="J122" s="1">
        <v>0.99545099999999997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0.98538300000000001</v>
      </c>
      <c r="S122" t="s">
        <v>22</v>
      </c>
      <c r="T122">
        <v>0.96333400000000002</v>
      </c>
      <c r="U122" t="s">
        <v>23</v>
      </c>
      <c r="V122">
        <v>0.960032</v>
      </c>
      <c r="W122" t="s">
        <v>24</v>
      </c>
      <c r="X122">
        <v>0.97748299999999999</v>
      </c>
      <c r="Y122">
        <v>-16.474969999999999</v>
      </c>
    </row>
    <row r="123" spans="1:25" x14ac:dyDescent="0.3">
      <c r="A123">
        <v>121</v>
      </c>
      <c r="B123" s="1">
        <v>0.98393200000000003</v>
      </c>
      <c r="C123" s="1">
        <v>22.939599999999999</v>
      </c>
      <c r="D123" s="1">
        <v>0.99401899999999999</v>
      </c>
      <c r="E123" s="1">
        <v>38.061300000000003</v>
      </c>
      <c r="F123">
        <v>0.97748299999999999</v>
      </c>
      <c r="G123" s="1">
        <v>0.65076800000000001</v>
      </c>
      <c r="H123" s="1">
        <v>0.94710799999999995</v>
      </c>
      <c r="I123" s="1">
        <v>0.980572</v>
      </c>
      <c r="J123" s="1">
        <v>0.99408300000000005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0.98558199999999996</v>
      </c>
      <c r="S123" t="s">
        <v>22</v>
      </c>
      <c r="T123">
        <v>0.96377599999999997</v>
      </c>
      <c r="U123" t="s">
        <v>23</v>
      </c>
      <c r="V123">
        <v>0.96080399999999999</v>
      </c>
      <c r="W123" t="s">
        <v>24</v>
      </c>
      <c r="X123">
        <v>0.97781799999999996</v>
      </c>
      <c r="Y123">
        <v>-16.539981000000001</v>
      </c>
    </row>
    <row r="124" spans="1:25" x14ac:dyDescent="0.3">
      <c r="A124">
        <v>122</v>
      </c>
      <c r="B124" s="1">
        <v>0.98463599999999996</v>
      </c>
      <c r="C124" s="1">
        <v>23.217500000000001</v>
      </c>
      <c r="D124" s="1">
        <v>0.99380400000000002</v>
      </c>
      <c r="E124" s="1">
        <v>37.919699999999999</v>
      </c>
      <c r="F124">
        <v>0.97781799999999996</v>
      </c>
      <c r="G124" s="1">
        <v>0.65207099999999996</v>
      </c>
      <c r="H124" s="1">
        <v>0.94677</v>
      </c>
      <c r="I124" s="1">
        <v>0.98027299999999995</v>
      </c>
      <c r="J124" s="1">
        <v>0.99422600000000005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0.98544399999999999</v>
      </c>
      <c r="S124" t="s">
        <v>22</v>
      </c>
      <c r="T124">
        <v>0.96360699999999999</v>
      </c>
      <c r="U124" t="s">
        <v>23</v>
      </c>
      <c r="V124">
        <v>0.96019399999999999</v>
      </c>
      <c r="W124" t="s">
        <v>24</v>
      </c>
      <c r="X124">
        <v>0.97759700000000005</v>
      </c>
      <c r="Y124">
        <v>-16.496843999999999</v>
      </c>
    </row>
    <row r="125" spans="1:25" x14ac:dyDescent="0.3">
      <c r="A125">
        <v>123</v>
      </c>
      <c r="B125" s="1">
        <v>0.98684000000000005</v>
      </c>
      <c r="C125" s="1">
        <v>24.507400000000001</v>
      </c>
      <c r="D125" s="1">
        <v>0.99375199999999997</v>
      </c>
      <c r="E125" s="1">
        <v>37.881399999999999</v>
      </c>
      <c r="F125">
        <v>0.97759700000000005</v>
      </c>
      <c r="G125" s="1">
        <v>0.65333699999999995</v>
      </c>
      <c r="H125" s="1">
        <v>0.94884000000000002</v>
      </c>
      <c r="I125" s="1">
        <v>0.98220600000000002</v>
      </c>
      <c r="J125" s="1">
        <v>0.99604800000000004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0.985317</v>
      </c>
      <c r="S125" t="s">
        <v>22</v>
      </c>
      <c r="T125">
        <v>0.96344200000000002</v>
      </c>
      <c r="U125" t="s">
        <v>23</v>
      </c>
      <c r="V125">
        <v>0.96001599999999998</v>
      </c>
      <c r="W125" t="s">
        <v>24</v>
      </c>
      <c r="X125">
        <v>0.97745400000000005</v>
      </c>
      <c r="Y125">
        <v>-16.469373000000001</v>
      </c>
    </row>
    <row r="126" spans="1:25" x14ac:dyDescent="0.3">
      <c r="A126">
        <v>124</v>
      </c>
      <c r="B126" s="1">
        <v>0.98840600000000001</v>
      </c>
      <c r="C126" s="1">
        <v>24.613700000000001</v>
      </c>
      <c r="D126" s="1">
        <v>0.99395299999999998</v>
      </c>
      <c r="E126" s="1">
        <v>38.035600000000002</v>
      </c>
      <c r="F126">
        <v>0.97745400000000005</v>
      </c>
      <c r="G126" s="1">
        <v>0.65895000000000004</v>
      </c>
      <c r="H126" s="1">
        <v>0.95233699999999999</v>
      </c>
      <c r="I126" s="1">
        <v>0.984348</v>
      </c>
      <c r="J126" s="1">
        <v>0.99726999999999999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0.98539100000000002</v>
      </c>
      <c r="S126" t="s">
        <v>22</v>
      </c>
      <c r="T126">
        <v>0.96321999999999997</v>
      </c>
      <c r="U126" t="s">
        <v>23</v>
      </c>
      <c r="V126">
        <v>0.96002399999999999</v>
      </c>
      <c r="W126" t="s">
        <v>24</v>
      </c>
      <c r="X126">
        <v>0.977468</v>
      </c>
      <c r="Y126">
        <v>-16.472079999999998</v>
      </c>
    </row>
    <row r="127" spans="1:25" x14ac:dyDescent="0.3">
      <c r="A127">
        <v>125</v>
      </c>
      <c r="B127" s="1">
        <v>0.98696200000000001</v>
      </c>
      <c r="C127" s="1">
        <v>24.3078</v>
      </c>
      <c r="D127" s="1">
        <v>0.993896</v>
      </c>
      <c r="E127" s="1">
        <v>37.969099999999997</v>
      </c>
      <c r="F127">
        <v>0.977468</v>
      </c>
      <c r="G127" s="1">
        <v>0.65601299999999996</v>
      </c>
      <c r="H127" s="1">
        <v>0.952789</v>
      </c>
      <c r="I127" s="1">
        <v>0.98530099999999998</v>
      </c>
      <c r="J127" s="1">
        <v>0.998201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0.98548999999999998</v>
      </c>
      <c r="S127" t="s">
        <v>22</v>
      </c>
      <c r="T127">
        <v>0.96376799999999996</v>
      </c>
      <c r="U127" t="s">
        <v>23</v>
      </c>
      <c r="V127">
        <v>0.96043999999999996</v>
      </c>
      <c r="W127" t="s">
        <v>24</v>
      </c>
      <c r="X127">
        <v>0.97769499999999998</v>
      </c>
      <c r="Y127">
        <v>-16.515930000000001</v>
      </c>
    </row>
    <row r="128" spans="1:25" x14ac:dyDescent="0.3">
      <c r="A128">
        <v>126</v>
      </c>
      <c r="B128" s="1">
        <v>0.98641500000000004</v>
      </c>
      <c r="C128" s="1">
        <v>24.206399999999999</v>
      </c>
      <c r="D128" s="1">
        <v>0.99394899999999997</v>
      </c>
      <c r="E128" s="1">
        <v>37.983699999999999</v>
      </c>
      <c r="F128">
        <v>0.97769499999999998</v>
      </c>
      <c r="G128" s="1">
        <v>0.65565799999999996</v>
      </c>
      <c r="H128" s="1">
        <v>0.95412699999999995</v>
      </c>
      <c r="I128" s="1">
        <v>0.98638899999999996</v>
      </c>
      <c r="J128" s="1">
        <v>0.99885900000000005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0.98546400000000001</v>
      </c>
      <c r="S128" t="s">
        <v>22</v>
      </c>
      <c r="T128">
        <v>0.96388499999999999</v>
      </c>
      <c r="U128" t="s">
        <v>23</v>
      </c>
      <c r="V128">
        <v>0.96047000000000005</v>
      </c>
      <c r="W128" t="s">
        <v>24</v>
      </c>
      <c r="X128">
        <v>0.97770199999999996</v>
      </c>
      <c r="Y128">
        <v>-16.517285999999999</v>
      </c>
    </row>
    <row r="129" spans="1:25" x14ac:dyDescent="0.3">
      <c r="A129">
        <v>127</v>
      </c>
      <c r="B129" s="1">
        <v>0.98617100000000002</v>
      </c>
      <c r="C129" s="1">
        <v>23.758700000000001</v>
      </c>
      <c r="D129" s="1">
        <v>0.99399199999999999</v>
      </c>
      <c r="E129" s="1">
        <v>38.055199999999999</v>
      </c>
      <c r="F129">
        <v>0.97770199999999996</v>
      </c>
      <c r="G129" s="1">
        <v>0.65868800000000005</v>
      </c>
      <c r="H129" s="1">
        <v>0.95626</v>
      </c>
      <c r="I129" s="1">
        <v>0.98800600000000005</v>
      </c>
      <c r="J129" s="1">
        <v>0.99998299999999996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0.98551200000000005</v>
      </c>
      <c r="S129" t="s">
        <v>22</v>
      </c>
      <c r="T129">
        <v>0.96371200000000001</v>
      </c>
      <c r="U129" t="s">
        <v>23</v>
      </c>
      <c r="V129">
        <v>0.960503</v>
      </c>
      <c r="W129" t="s">
        <v>24</v>
      </c>
      <c r="X129">
        <v>0.977711</v>
      </c>
      <c r="Y129">
        <v>-16.519037000000001</v>
      </c>
    </row>
    <row r="130" spans="1:25" x14ac:dyDescent="0.3">
      <c r="A130">
        <v>128</v>
      </c>
      <c r="B130" s="1">
        <v>0.98521800000000004</v>
      </c>
      <c r="C130" s="1">
        <v>23.304300000000001</v>
      </c>
      <c r="D130" s="1">
        <v>0.99378200000000005</v>
      </c>
      <c r="E130" s="1">
        <v>37.948399999999999</v>
      </c>
      <c r="F130">
        <v>0.977711</v>
      </c>
      <c r="G130" s="1">
        <v>0.65607300000000002</v>
      </c>
      <c r="H130" s="1">
        <v>0.95580100000000001</v>
      </c>
      <c r="I130" s="1">
        <v>0.98844500000000002</v>
      </c>
      <c r="J130" s="1">
        <v>1.0005999999999999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0.98558199999999996</v>
      </c>
      <c r="S130" t="s">
        <v>22</v>
      </c>
      <c r="T130">
        <v>0.96351200000000004</v>
      </c>
      <c r="U130" t="s">
        <v>23</v>
      </c>
      <c r="V130">
        <v>0.96053900000000003</v>
      </c>
      <c r="W130" t="s">
        <v>24</v>
      </c>
      <c r="X130">
        <v>0.97772999999999999</v>
      </c>
      <c r="Y130">
        <v>-16.522746000000001</v>
      </c>
    </row>
    <row r="131" spans="1:25" x14ac:dyDescent="0.3">
      <c r="A131">
        <v>129</v>
      </c>
      <c r="B131" s="1">
        <v>0.98293799999999998</v>
      </c>
      <c r="C131" s="1">
        <v>22.865600000000001</v>
      </c>
      <c r="D131" s="1">
        <v>0.99394199999999999</v>
      </c>
      <c r="E131" s="1">
        <v>38.0244</v>
      </c>
      <c r="F131">
        <v>0.97772999999999999</v>
      </c>
      <c r="G131" s="1">
        <v>0.657891</v>
      </c>
      <c r="H131" s="1">
        <v>0.956488</v>
      </c>
      <c r="I131" s="1">
        <v>0.98889400000000005</v>
      </c>
      <c r="J131" s="1">
        <v>1.00068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0.98535300000000003</v>
      </c>
      <c r="S131" t="s">
        <v>22</v>
      </c>
      <c r="T131">
        <v>0.96256200000000003</v>
      </c>
      <c r="U131" t="s">
        <v>23</v>
      </c>
      <c r="V131">
        <v>0.95949899999999999</v>
      </c>
      <c r="W131" t="s">
        <v>24</v>
      </c>
      <c r="X131">
        <v>0.97724599999999995</v>
      </c>
      <c r="Y131">
        <v>-16.429358000000001</v>
      </c>
    </row>
    <row r="132" spans="1:25" x14ac:dyDescent="0.3">
      <c r="A132">
        <v>130</v>
      </c>
      <c r="B132" s="1">
        <v>0.98368599999999995</v>
      </c>
      <c r="C132" s="1">
        <v>22.451699999999999</v>
      </c>
      <c r="D132" s="1">
        <v>0.99399400000000004</v>
      </c>
      <c r="E132" s="1">
        <v>38.043399999999998</v>
      </c>
      <c r="F132">
        <v>0.97724599999999995</v>
      </c>
      <c r="G132" s="1">
        <v>0.66022899999999995</v>
      </c>
      <c r="H132" s="1">
        <v>0.95660100000000003</v>
      </c>
      <c r="I132" s="1">
        <v>0.98913200000000001</v>
      </c>
      <c r="J132" s="1">
        <v>1.00108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0.98521300000000001</v>
      </c>
      <c r="S132" t="s">
        <v>22</v>
      </c>
      <c r="T132">
        <v>0.96322200000000002</v>
      </c>
      <c r="U132" t="s">
        <v>23</v>
      </c>
      <c r="V132">
        <v>0.95965400000000001</v>
      </c>
      <c r="W132" t="s">
        <v>24</v>
      </c>
      <c r="X132">
        <v>0.97728800000000005</v>
      </c>
      <c r="Y132">
        <v>-16.43741</v>
      </c>
    </row>
    <row r="133" spans="1:25" x14ac:dyDescent="0.3">
      <c r="A133">
        <v>131</v>
      </c>
      <c r="B133" s="1">
        <v>0.98203300000000004</v>
      </c>
      <c r="C133" s="1">
        <v>22.124199999999998</v>
      </c>
      <c r="D133" s="1">
        <v>0.99410900000000002</v>
      </c>
      <c r="E133" s="1">
        <v>38.039299999999997</v>
      </c>
      <c r="F133">
        <v>0.97728800000000005</v>
      </c>
      <c r="G133" s="1">
        <v>0.661941</v>
      </c>
      <c r="H133" s="1">
        <v>0.95598700000000003</v>
      </c>
      <c r="I133" s="1">
        <v>0.98887100000000006</v>
      </c>
      <c r="J133" s="1">
        <v>1.00091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0.985182</v>
      </c>
      <c r="S133" t="s">
        <v>22</v>
      </c>
      <c r="T133">
        <v>0.96296199999999998</v>
      </c>
      <c r="U133" t="s">
        <v>23</v>
      </c>
      <c r="V133">
        <v>0.95938599999999996</v>
      </c>
      <c r="W133" t="s">
        <v>24</v>
      </c>
      <c r="X133">
        <v>0.97717900000000002</v>
      </c>
      <c r="Y133">
        <v>-16.416727999999999</v>
      </c>
    </row>
    <row r="134" spans="1:25" x14ac:dyDescent="0.3">
      <c r="A134">
        <v>132</v>
      </c>
      <c r="B134" s="1">
        <v>0.98224800000000001</v>
      </c>
      <c r="C134" s="1">
        <v>21.8809</v>
      </c>
      <c r="D134" s="1">
        <v>0.99418899999999999</v>
      </c>
      <c r="E134" s="1">
        <v>38.000500000000002</v>
      </c>
      <c r="F134">
        <v>0.97717900000000002</v>
      </c>
      <c r="G134" s="1">
        <v>0.66066499999999995</v>
      </c>
      <c r="H134" s="1">
        <v>0.95565800000000001</v>
      </c>
      <c r="I134" s="1">
        <v>0.98872700000000002</v>
      </c>
      <c r="J134" s="1">
        <v>1.00084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0.98516700000000001</v>
      </c>
      <c r="S134" t="s">
        <v>22</v>
      </c>
      <c r="T134">
        <v>0.96289800000000003</v>
      </c>
      <c r="U134" t="s">
        <v>23</v>
      </c>
      <c r="V134">
        <v>0.959843</v>
      </c>
      <c r="W134" t="s">
        <v>24</v>
      </c>
      <c r="X134">
        <v>0.97723499999999996</v>
      </c>
      <c r="Y134">
        <v>-16.427302999999998</v>
      </c>
    </row>
    <row r="135" spans="1:25" x14ac:dyDescent="0.3">
      <c r="A135">
        <v>133</v>
      </c>
      <c r="B135" s="1">
        <v>0.98096000000000005</v>
      </c>
      <c r="C135" s="1">
        <v>21.74</v>
      </c>
      <c r="D135" s="1">
        <v>0.994371</v>
      </c>
      <c r="E135" s="1">
        <v>38.085599999999999</v>
      </c>
      <c r="F135">
        <v>0.97723499999999996</v>
      </c>
      <c r="G135" s="1">
        <v>0.66213200000000005</v>
      </c>
      <c r="H135" s="1">
        <v>0.95691400000000004</v>
      </c>
      <c r="I135" s="1">
        <v>0.98945899999999998</v>
      </c>
      <c r="J135" s="1">
        <v>1.0013000000000001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0.98510699999999995</v>
      </c>
      <c r="S135" t="s">
        <v>22</v>
      </c>
      <c r="T135">
        <v>0.96290200000000004</v>
      </c>
      <c r="U135" t="s">
        <v>23</v>
      </c>
      <c r="V135">
        <v>0.95976700000000004</v>
      </c>
      <c r="W135" t="s">
        <v>24</v>
      </c>
      <c r="X135">
        <v>0.97718300000000002</v>
      </c>
      <c r="Y135">
        <v>-16.417376999999998</v>
      </c>
    </row>
    <row r="136" spans="1:25" x14ac:dyDescent="0.3">
      <c r="A136">
        <v>134</v>
      </c>
      <c r="B136" s="1">
        <v>0.98000100000000001</v>
      </c>
      <c r="C136" s="1">
        <v>21.74</v>
      </c>
      <c r="D136" s="1">
        <v>0.99446599999999996</v>
      </c>
      <c r="E136" s="1">
        <v>38.0929</v>
      </c>
      <c r="F136">
        <v>0.97718300000000002</v>
      </c>
      <c r="G136" s="1">
        <v>0.66216600000000003</v>
      </c>
      <c r="H136" s="1">
        <v>0.95615399999999995</v>
      </c>
      <c r="I136" s="1">
        <v>0.98836199999999996</v>
      </c>
      <c r="J136" s="1">
        <v>1.00024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0.98481300000000005</v>
      </c>
      <c r="S136" t="s">
        <v>22</v>
      </c>
      <c r="T136">
        <v>0.96137300000000003</v>
      </c>
      <c r="U136" t="s">
        <v>23</v>
      </c>
      <c r="V136">
        <v>0.95824200000000004</v>
      </c>
      <c r="W136" t="s">
        <v>24</v>
      </c>
      <c r="X136">
        <v>0.97647799999999996</v>
      </c>
      <c r="Y136">
        <v>-16.285183</v>
      </c>
    </row>
    <row r="137" spans="1:25" x14ac:dyDescent="0.3">
      <c r="A137">
        <v>135</v>
      </c>
      <c r="B137" s="1">
        <v>0.980572</v>
      </c>
      <c r="C137" s="1">
        <v>22.078299999999999</v>
      </c>
      <c r="D137" s="1">
        <v>0.994367</v>
      </c>
      <c r="E137" s="1">
        <v>38.043599999999998</v>
      </c>
      <c r="F137">
        <v>0.97647799999999996</v>
      </c>
      <c r="G137" s="1">
        <v>0.66001699999999996</v>
      </c>
      <c r="H137" s="1">
        <v>0.95344499999999999</v>
      </c>
      <c r="I137" s="1">
        <v>0.98688799999999999</v>
      </c>
      <c r="J137" s="1">
        <v>0.99936599999999998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0.98486700000000005</v>
      </c>
      <c r="S137" t="s">
        <v>22</v>
      </c>
      <c r="T137">
        <v>0.96130599999999999</v>
      </c>
      <c r="U137" t="s">
        <v>23</v>
      </c>
      <c r="V137">
        <v>0.95793600000000001</v>
      </c>
      <c r="W137" t="s">
        <v>24</v>
      </c>
      <c r="X137">
        <v>0.97645199999999999</v>
      </c>
      <c r="Y137">
        <v>-16.280436999999999</v>
      </c>
    </row>
    <row r="138" spans="1:25" x14ac:dyDescent="0.3">
      <c r="A138">
        <v>136</v>
      </c>
      <c r="B138" s="1">
        <v>0.98080199999999995</v>
      </c>
      <c r="C138" s="1">
        <v>22.078299999999999</v>
      </c>
      <c r="D138" s="1">
        <v>0.99430399999999997</v>
      </c>
      <c r="E138" s="1">
        <v>37.962499999999999</v>
      </c>
      <c r="F138">
        <v>0.97645199999999999</v>
      </c>
      <c r="G138" s="1">
        <v>0.65573000000000004</v>
      </c>
      <c r="H138" s="1">
        <v>0.95154799999999995</v>
      </c>
      <c r="I138" s="1">
        <v>0.98541900000000004</v>
      </c>
      <c r="J138" s="1">
        <v>0.99771900000000002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0.98511499999999996</v>
      </c>
      <c r="S138" t="s">
        <v>22</v>
      </c>
      <c r="T138">
        <v>0.96167199999999997</v>
      </c>
      <c r="U138" t="s">
        <v>23</v>
      </c>
      <c r="V138">
        <v>0.958484</v>
      </c>
      <c r="W138" t="s">
        <v>24</v>
      </c>
      <c r="X138">
        <v>0.97677000000000003</v>
      </c>
      <c r="Y138">
        <v>-16.339435000000002</v>
      </c>
    </row>
    <row r="139" spans="1:25" x14ac:dyDescent="0.3">
      <c r="A139">
        <v>137</v>
      </c>
      <c r="B139" s="1">
        <v>0.98125399999999996</v>
      </c>
      <c r="C139" s="1">
        <v>22.440300000000001</v>
      </c>
      <c r="D139" s="1">
        <v>0.99421199999999998</v>
      </c>
      <c r="E139" s="1">
        <v>37.853999999999999</v>
      </c>
      <c r="F139">
        <v>0.97677000000000003</v>
      </c>
      <c r="G139" s="1">
        <v>0.65320599999999995</v>
      </c>
      <c r="H139" s="1">
        <v>0.95033199999999995</v>
      </c>
      <c r="I139" s="1">
        <v>0.98436199999999996</v>
      </c>
      <c r="J139" s="1">
        <v>0.99739599999999995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0.98557700000000004</v>
      </c>
      <c r="S139" t="s">
        <v>22</v>
      </c>
      <c r="T139">
        <v>0.96313800000000005</v>
      </c>
      <c r="U139" t="s">
        <v>23</v>
      </c>
      <c r="V139">
        <v>0.95975200000000005</v>
      </c>
      <c r="W139" t="s">
        <v>24</v>
      </c>
      <c r="X139">
        <v>0.97753299999999999</v>
      </c>
      <c r="Y139">
        <v>-16.484487000000001</v>
      </c>
    </row>
    <row r="140" spans="1:25" x14ac:dyDescent="0.3">
      <c r="A140">
        <v>138</v>
      </c>
      <c r="B140" s="1">
        <v>0.98468900000000004</v>
      </c>
      <c r="C140" s="1">
        <v>22.7898</v>
      </c>
      <c r="D140" s="1">
        <v>0.99468500000000004</v>
      </c>
      <c r="E140" s="1">
        <v>38.426000000000002</v>
      </c>
      <c r="F140">
        <v>0.97753299999999999</v>
      </c>
      <c r="G140" s="1">
        <v>0.66528900000000002</v>
      </c>
      <c r="H140" s="1">
        <v>0.954426</v>
      </c>
      <c r="I140" s="1">
        <v>0.985626</v>
      </c>
      <c r="J140" s="1">
        <v>0.99769699999999994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0.986012</v>
      </c>
      <c r="S140" t="s">
        <v>22</v>
      </c>
      <c r="T140">
        <v>0.96498600000000001</v>
      </c>
      <c r="U140" t="s">
        <v>23</v>
      </c>
      <c r="V140">
        <v>0.96164300000000003</v>
      </c>
      <c r="W140" t="s">
        <v>24</v>
      </c>
      <c r="X140">
        <v>0.97844600000000004</v>
      </c>
      <c r="Y140">
        <v>-16.664795000000002</v>
      </c>
    </row>
    <row r="141" spans="1:25" x14ac:dyDescent="0.3">
      <c r="A141">
        <v>139</v>
      </c>
      <c r="B141" s="1">
        <v>0.98411300000000002</v>
      </c>
      <c r="C141" s="1">
        <v>22.620899999999999</v>
      </c>
      <c r="D141" s="1">
        <v>0.99428899999999998</v>
      </c>
      <c r="E141" s="1">
        <v>38.210500000000003</v>
      </c>
      <c r="F141">
        <v>0.97844600000000004</v>
      </c>
      <c r="G141" s="1">
        <v>0.65686199999999995</v>
      </c>
      <c r="H141" s="1">
        <v>0.948847</v>
      </c>
      <c r="I141" s="1">
        <v>0.98178399999999999</v>
      </c>
      <c r="J141" s="1">
        <v>0.994923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0.98607100000000003</v>
      </c>
      <c r="S141" t="s">
        <v>22</v>
      </c>
      <c r="T141">
        <v>0.963974</v>
      </c>
      <c r="U141" t="s">
        <v>23</v>
      </c>
      <c r="V141">
        <v>0.96051299999999995</v>
      </c>
      <c r="W141" t="s">
        <v>24</v>
      </c>
      <c r="X141">
        <v>0.978128</v>
      </c>
      <c r="Y141">
        <v>-16.601186999999999</v>
      </c>
    </row>
    <row r="142" spans="1:25" x14ac:dyDescent="0.3">
      <c r="A142">
        <v>140</v>
      </c>
      <c r="B142" s="1">
        <v>0.98362899999999998</v>
      </c>
      <c r="C142" s="1">
        <v>22.620899999999999</v>
      </c>
      <c r="D142" s="1">
        <v>0.99352499999999999</v>
      </c>
      <c r="E142" s="1">
        <v>37.807000000000002</v>
      </c>
      <c r="F142">
        <v>0.978128</v>
      </c>
      <c r="G142" s="1">
        <v>0.64473999999999998</v>
      </c>
      <c r="H142" s="1">
        <v>0.94330700000000001</v>
      </c>
      <c r="I142" s="1">
        <v>0.97835399999999995</v>
      </c>
      <c r="J142" s="1">
        <v>0.99303900000000001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0.98612200000000005</v>
      </c>
      <c r="S142" t="s">
        <v>22</v>
      </c>
      <c r="T142">
        <v>0.96467499999999995</v>
      </c>
      <c r="U142" t="s">
        <v>23</v>
      </c>
      <c r="V142">
        <v>0.96096000000000004</v>
      </c>
      <c r="W142" t="s">
        <v>24</v>
      </c>
      <c r="X142">
        <v>0.97835399999999995</v>
      </c>
      <c r="Y142">
        <v>-16.646139999999999</v>
      </c>
    </row>
    <row r="143" spans="1:25" x14ac:dyDescent="0.3">
      <c r="A143">
        <v>141</v>
      </c>
      <c r="B143" s="1">
        <v>0.98435499999999998</v>
      </c>
      <c r="C143" s="1">
        <v>23.565799999999999</v>
      </c>
      <c r="D143" s="1">
        <v>0.99330300000000005</v>
      </c>
      <c r="E143" s="1">
        <v>37.570300000000003</v>
      </c>
      <c r="F143">
        <v>0.97835399999999995</v>
      </c>
      <c r="G143" s="1">
        <v>0.64233099999999999</v>
      </c>
      <c r="H143" s="1">
        <v>0.94153600000000004</v>
      </c>
      <c r="I143" s="1">
        <v>0.97748299999999999</v>
      </c>
      <c r="J143" s="1">
        <v>0.99252499999999999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0.98631400000000002</v>
      </c>
      <c r="S143" t="s">
        <v>22</v>
      </c>
      <c r="T143">
        <v>0.96502699999999997</v>
      </c>
      <c r="U143" t="s">
        <v>23</v>
      </c>
      <c r="V143">
        <v>0.961476</v>
      </c>
      <c r="W143" t="s">
        <v>24</v>
      </c>
      <c r="X143">
        <v>0.978626</v>
      </c>
      <c r="Y143">
        <v>-16.701238</v>
      </c>
    </row>
    <row r="144" spans="1:25" x14ac:dyDescent="0.3">
      <c r="A144">
        <v>142</v>
      </c>
      <c r="B144" s="1">
        <v>0.98603499999999999</v>
      </c>
      <c r="C144" s="1">
        <v>24.581900000000001</v>
      </c>
      <c r="D144" s="1">
        <v>0.99354900000000002</v>
      </c>
      <c r="E144" s="1">
        <v>37.666699999999999</v>
      </c>
      <c r="F144">
        <v>0.978626</v>
      </c>
      <c r="G144" s="1">
        <v>0.64695800000000003</v>
      </c>
      <c r="H144" s="1">
        <v>0.94470299999999996</v>
      </c>
      <c r="I144" s="1">
        <v>0.97965899999999995</v>
      </c>
      <c r="J144" s="1">
        <v>0.99413700000000005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0.986039</v>
      </c>
      <c r="S144" t="s">
        <v>22</v>
      </c>
      <c r="T144">
        <v>0.964229</v>
      </c>
      <c r="U144" t="s">
        <v>23</v>
      </c>
      <c r="V144">
        <v>0.96059399999999995</v>
      </c>
      <c r="W144" t="s">
        <v>24</v>
      </c>
      <c r="X144">
        <v>0.978163</v>
      </c>
      <c r="Y144">
        <v>-16.608145</v>
      </c>
    </row>
    <row r="145" spans="1:25" x14ac:dyDescent="0.3">
      <c r="A145">
        <v>143</v>
      </c>
      <c r="B145" s="1">
        <v>0.98740499999999998</v>
      </c>
      <c r="C145" s="1">
        <v>24.921199999999999</v>
      </c>
      <c r="D145" s="1">
        <v>0.993618</v>
      </c>
      <c r="E145" s="1">
        <v>37.731200000000001</v>
      </c>
      <c r="F145">
        <v>0.978163</v>
      </c>
      <c r="G145" s="1">
        <v>0.64959299999999998</v>
      </c>
      <c r="H145" s="1">
        <v>0.94550100000000004</v>
      </c>
      <c r="I145" s="1">
        <v>0.98038700000000001</v>
      </c>
      <c r="J145" s="1">
        <v>0.99521199999999999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0.98614900000000005</v>
      </c>
      <c r="S145" t="s">
        <v>22</v>
      </c>
      <c r="T145">
        <v>0.96427300000000005</v>
      </c>
      <c r="U145" t="s">
        <v>23</v>
      </c>
      <c r="V145">
        <v>0.96147800000000005</v>
      </c>
      <c r="W145" t="s">
        <v>24</v>
      </c>
      <c r="X145">
        <v>0.97839200000000004</v>
      </c>
      <c r="Y145">
        <v>-16.653765</v>
      </c>
    </row>
    <row r="146" spans="1:25" x14ac:dyDescent="0.3">
      <c r="A146">
        <v>144</v>
      </c>
      <c r="B146" s="1">
        <v>0.98659399999999997</v>
      </c>
      <c r="C146" s="1">
        <v>24.921199999999999</v>
      </c>
      <c r="D146" s="1">
        <v>0.99357899999999999</v>
      </c>
      <c r="E146" s="1">
        <v>37.721499999999999</v>
      </c>
      <c r="F146">
        <v>0.97839200000000004</v>
      </c>
      <c r="G146" s="1">
        <v>0.64921200000000001</v>
      </c>
      <c r="H146" s="1">
        <v>0.94652899999999995</v>
      </c>
      <c r="I146" s="1">
        <v>0.98108899999999999</v>
      </c>
      <c r="J146" s="1">
        <v>0.99551500000000004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0.98630899999999999</v>
      </c>
      <c r="S146" t="s">
        <v>22</v>
      </c>
      <c r="T146">
        <v>0.96467700000000001</v>
      </c>
      <c r="U146" t="s">
        <v>23</v>
      </c>
      <c r="V146">
        <v>0.96133800000000003</v>
      </c>
      <c r="W146" t="s">
        <v>24</v>
      </c>
      <c r="X146">
        <v>0.97854200000000002</v>
      </c>
      <c r="Y146">
        <v>-16.684097000000001</v>
      </c>
    </row>
    <row r="147" spans="1:25" x14ac:dyDescent="0.3">
      <c r="A147">
        <v>145</v>
      </c>
      <c r="B147" s="1">
        <v>0.98580800000000002</v>
      </c>
      <c r="C147" s="1">
        <v>24.750699999999998</v>
      </c>
      <c r="D147" s="1">
        <v>0.993591</v>
      </c>
      <c r="E147" s="1">
        <v>37.673299999999998</v>
      </c>
      <c r="F147">
        <v>0.97854200000000002</v>
      </c>
      <c r="G147" s="1">
        <v>0.64758400000000005</v>
      </c>
      <c r="H147" s="1">
        <v>0.94738</v>
      </c>
      <c r="I147" s="1">
        <v>0.98202500000000004</v>
      </c>
      <c r="J147" s="1">
        <v>0.996251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0.98603099999999999</v>
      </c>
      <c r="S147" t="s">
        <v>22</v>
      </c>
      <c r="T147">
        <v>0.96369700000000003</v>
      </c>
      <c r="U147" t="s">
        <v>23</v>
      </c>
      <c r="V147">
        <v>0.96048199999999995</v>
      </c>
      <c r="W147" t="s">
        <v>24</v>
      </c>
      <c r="X147">
        <v>0.97804999999999997</v>
      </c>
      <c r="Y147">
        <v>-16.585718</v>
      </c>
    </row>
    <row r="148" spans="1:25" x14ac:dyDescent="0.3">
      <c r="A148">
        <v>146</v>
      </c>
      <c r="B148" s="1">
        <v>0.98570599999999997</v>
      </c>
      <c r="C148" s="1">
        <v>24.514099999999999</v>
      </c>
      <c r="D148" s="1">
        <v>0.993668</v>
      </c>
      <c r="E148" s="1">
        <v>37.6995</v>
      </c>
      <c r="F148">
        <v>0.97804999999999997</v>
      </c>
      <c r="G148" s="1">
        <v>0.64854100000000003</v>
      </c>
      <c r="H148" s="1">
        <v>0.94967299999999999</v>
      </c>
      <c r="I148" s="1">
        <v>0.98381600000000002</v>
      </c>
      <c r="J148" s="1">
        <v>0.99709599999999998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0.98584000000000005</v>
      </c>
      <c r="S148" t="s">
        <v>22</v>
      </c>
      <c r="T148">
        <v>0.96297100000000002</v>
      </c>
      <c r="U148" t="s">
        <v>23</v>
      </c>
      <c r="V148">
        <v>0.95960800000000002</v>
      </c>
      <c r="W148" t="s">
        <v>24</v>
      </c>
      <c r="X148">
        <v>0.977657</v>
      </c>
      <c r="Y148">
        <v>-16.508493999999999</v>
      </c>
    </row>
    <row r="149" spans="1:25" x14ac:dyDescent="0.3">
      <c r="A149">
        <v>147</v>
      </c>
      <c r="B149" s="1">
        <v>0.98483500000000002</v>
      </c>
      <c r="C149" s="1">
        <v>24.031199999999998</v>
      </c>
      <c r="D149" s="1">
        <v>0.993672</v>
      </c>
      <c r="E149" s="1">
        <v>37.750399999999999</v>
      </c>
      <c r="F149">
        <v>0.977657</v>
      </c>
      <c r="G149" s="1">
        <v>0.65001100000000001</v>
      </c>
      <c r="H149" s="1">
        <v>0.95243999999999995</v>
      </c>
      <c r="I149" s="1">
        <v>0.98618700000000004</v>
      </c>
      <c r="J149" s="1">
        <v>0.99907999999999997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0.98585</v>
      </c>
      <c r="S149" t="s">
        <v>22</v>
      </c>
      <c r="T149">
        <v>0.96384099999999995</v>
      </c>
      <c r="U149" t="s">
        <v>23</v>
      </c>
      <c r="V149">
        <v>0.96048500000000003</v>
      </c>
      <c r="W149" t="s">
        <v>24</v>
      </c>
      <c r="X149">
        <v>0.97795399999999999</v>
      </c>
      <c r="Y149">
        <v>-16.566800000000001</v>
      </c>
    </row>
    <row r="150" spans="1:25" x14ac:dyDescent="0.3">
      <c r="A150">
        <v>148</v>
      </c>
      <c r="B150" s="1">
        <v>0.98263400000000001</v>
      </c>
      <c r="C150" s="1">
        <v>23.590299999999999</v>
      </c>
      <c r="D150" s="1">
        <v>0.99343000000000004</v>
      </c>
      <c r="E150" s="1">
        <v>37.6312</v>
      </c>
      <c r="F150">
        <v>0.97795399999999999</v>
      </c>
      <c r="G150" s="1">
        <v>0.64508200000000004</v>
      </c>
      <c r="H150" s="1">
        <v>0.95076400000000005</v>
      </c>
      <c r="I150" s="1">
        <v>0.98560599999999998</v>
      </c>
      <c r="J150" s="1">
        <v>0.99883599999999995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0.98561100000000001</v>
      </c>
      <c r="S150" t="s">
        <v>22</v>
      </c>
      <c r="T150">
        <v>0.96241699999999997</v>
      </c>
      <c r="U150" t="s">
        <v>23</v>
      </c>
      <c r="V150">
        <v>0.95881000000000005</v>
      </c>
      <c r="W150" t="s">
        <v>24</v>
      </c>
      <c r="X150">
        <v>0.97727900000000001</v>
      </c>
      <c r="Y150">
        <v>-16.435669999999998</v>
      </c>
    </row>
    <row r="151" spans="1:25" x14ac:dyDescent="0.3">
      <c r="A151">
        <v>149</v>
      </c>
      <c r="B151" s="1">
        <v>0.982769</v>
      </c>
      <c r="C151" s="1">
        <v>23.183199999999999</v>
      </c>
      <c r="D151" s="1">
        <v>0.99351199999999995</v>
      </c>
      <c r="E151" s="1">
        <v>37.661000000000001</v>
      </c>
      <c r="F151">
        <v>0.97727900000000001</v>
      </c>
      <c r="G151" s="1">
        <v>0.64808900000000003</v>
      </c>
      <c r="H151" s="1">
        <v>0.95057800000000003</v>
      </c>
      <c r="I151" s="1">
        <v>0.98586300000000004</v>
      </c>
      <c r="J151" s="1">
        <v>0.999336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0.98521300000000001</v>
      </c>
      <c r="S151" t="s">
        <v>22</v>
      </c>
      <c r="T151">
        <v>0.96180500000000002</v>
      </c>
      <c r="U151" t="s">
        <v>23</v>
      </c>
      <c r="V151">
        <v>0.95779300000000001</v>
      </c>
      <c r="W151" t="s">
        <v>24</v>
      </c>
      <c r="X151">
        <v>0.976742</v>
      </c>
      <c r="Y151">
        <v>-16.334225</v>
      </c>
    </row>
    <row r="152" spans="1:25" x14ac:dyDescent="0.3">
      <c r="A152">
        <v>150</v>
      </c>
      <c r="B152" s="1">
        <v>0.98082499999999995</v>
      </c>
      <c r="C152" s="1">
        <v>22.781300000000002</v>
      </c>
      <c r="D152" s="1">
        <v>0.99348599999999998</v>
      </c>
      <c r="E152" s="1">
        <v>37.588200000000001</v>
      </c>
      <c r="F152">
        <v>0.976742</v>
      </c>
      <c r="G152" s="1">
        <v>0.64699300000000004</v>
      </c>
      <c r="H152" s="1">
        <v>0.95093799999999995</v>
      </c>
      <c r="I152" s="1">
        <v>0.98663999999999996</v>
      </c>
      <c r="J152" s="1">
        <v>0.99992000000000003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0.98499300000000001</v>
      </c>
      <c r="S152" t="s">
        <v>22</v>
      </c>
      <c r="T152">
        <v>0.96179000000000003</v>
      </c>
      <c r="U152" t="s">
        <v>23</v>
      </c>
      <c r="V152">
        <v>0.95817600000000003</v>
      </c>
      <c r="W152" t="s">
        <v>24</v>
      </c>
      <c r="X152">
        <v>0.976657</v>
      </c>
      <c r="Y152">
        <v>-16.318344</v>
      </c>
    </row>
    <row r="153" spans="1:25" x14ac:dyDescent="0.3">
      <c r="A153">
        <v>151</v>
      </c>
      <c r="B153" s="1">
        <v>0.98048000000000002</v>
      </c>
      <c r="C153" s="1">
        <v>22.287700000000001</v>
      </c>
      <c r="D153" s="1">
        <v>0.993672</v>
      </c>
      <c r="E153" s="1">
        <v>37.752699999999997</v>
      </c>
      <c r="F153">
        <v>0.976657</v>
      </c>
      <c r="G153" s="1">
        <v>0.65162200000000003</v>
      </c>
      <c r="H153" s="1">
        <v>0.95218599999999998</v>
      </c>
      <c r="I153" s="1">
        <v>0.98745799999999995</v>
      </c>
      <c r="J153" s="1">
        <v>1.0005599999999999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0.98503200000000002</v>
      </c>
      <c r="S153" t="s">
        <v>22</v>
      </c>
      <c r="T153">
        <v>0.96163699999999996</v>
      </c>
      <c r="U153" t="s">
        <v>23</v>
      </c>
      <c r="V153">
        <v>0.95751799999999998</v>
      </c>
      <c r="W153" t="s">
        <v>24</v>
      </c>
      <c r="X153">
        <v>0.97654700000000005</v>
      </c>
      <c r="Y153">
        <v>-16.298041000000001</v>
      </c>
    </row>
    <row r="154" spans="1:25" x14ac:dyDescent="0.3">
      <c r="A154">
        <v>152</v>
      </c>
      <c r="B154" s="1">
        <v>0.98054300000000005</v>
      </c>
      <c r="C154" s="1">
        <v>22.287700000000001</v>
      </c>
      <c r="D154" s="1">
        <v>0.99374099999999999</v>
      </c>
      <c r="E154" s="1">
        <v>37.764800000000001</v>
      </c>
      <c r="F154">
        <v>0.97654700000000005</v>
      </c>
      <c r="G154" s="1">
        <v>0.65153499999999998</v>
      </c>
      <c r="H154" s="1">
        <v>0.951403</v>
      </c>
      <c r="I154" s="1">
        <v>0.98663500000000004</v>
      </c>
      <c r="J154" s="1">
        <v>0.99969300000000005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0.98503099999999999</v>
      </c>
      <c r="S154" t="s">
        <v>22</v>
      </c>
      <c r="T154">
        <v>0.96211899999999995</v>
      </c>
      <c r="U154" t="s">
        <v>23</v>
      </c>
      <c r="V154">
        <v>0.95820700000000003</v>
      </c>
      <c r="W154" t="s">
        <v>24</v>
      </c>
      <c r="X154">
        <v>0.976742</v>
      </c>
      <c r="Y154">
        <v>-16.334229000000001</v>
      </c>
    </row>
    <row r="155" spans="1:25" x14ac:dyDescent="0.3">
      <c r="A155">
        <v>153</v>
      </c>
      <c r="B155" s="1">
        <v>0.97946</v>
      </c>
      <c r="C155" s="1">
        <v>22.0138</v>
      </c>
      <c r="D155" s="1">
        <v>0.99390500000000004</v>
      </c>
      <c r="E155" s="1">
        <v>37.732799999999997</v>
      </c>
      <c r="F155">
        <v>0.976742</v>
      </c>
      <c r="G155" s="1">
        <v>0.65137299999999998</v>
      </c>
      <c r="H155" s="1">
        <v>0.95075799999999999</v>
      </c>
      <c r="I155" s="1">
        <v>0.98600900000000002</v>
      </c>
      <c r="J155" s="1">
        <v>0.99889300000000003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0.98491899999999999</v>
      </c>
      <c r="S155" t="s">
        <v>22</v>
      </c>
      <c r="T155">
        <v>0.96246699999999996</v>
      </c>
      <c r="U155" t="s">
        <v>23</v>
      </c>
      <c r="V155">
        <v>0.95846699999999996</v>
      </c>
      <c r="W155" t="s">
        <v>24</v>
      </c>
      <c r="X155">
        <v>0.97676799999999997</v>
      </c>
      <c r="Y155">
        <v>-16.339198</v>
      </c>
    </row>
    <row r="156" spans="1:25" x14ac:dyDescent="0.3">
      <c r="A156">
        <v>154</v>
      </c>
      <c r="B156" s="1">
        <v>0.979271</v>
      </c>
      <c r="C156" s="1">
        <v>21.927399999999999</v>
      </c>
      <c r="D156" s="1">
        <v>0.99394800000000005</v>
      </c>
      <c r="E156" s="1">
        <v>37.707099999999997</v>
      </c>
      <c r="F156">
        <v>0.97676799999999997</v>
      </c>
      <c r="G156" s="1">
        <v>0.64923600000000004</v>
      </c>
      <c r="H156" s="1">
        <v>0.95001199999999997</v>
      </c>
      <c r="I156" s="1">
        <v>0.98565899999999995</v>
      </c>
      <c r="J156" s="1">
        <v>0.99911899999999998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0.98471200000000003</v>
      </c>
      <c r="S156" t="s">
        <v>22</v>
      </c>
      <c r="T156">
        <v>0.96159399999999995</v>
      </c>
      <c r="U156" t="s">
        <v>23</v>
      </c>
      <c r="V156">
        <v>0.95780900000000002</v>
      </c>
      <c r="W156" t="s">
        <v>24</v>
      </c>
      <c r="X156">
        <v>0.97637499999999999</v>
      </c>
      <c r="Y156">
        <v>-16.266297999999999</v>
      </c>
    </row>
    <row r="157" spans="1:25" x14ac:dyDescent="0.3">
      <c r="A157">
        <v>155</v>
      </c>
      <c r="B157" s="1">
        <v>0.97839600000000004</v>
      </c>
      <c r="C157" s="1">
        <v>21.927399999999999</v>
      </c>
      <c r="D157" s="1">
        <v>0.99394099999999996</v>
      </c>
      <c r="E157" s="1">
        <v>37.652900000000002</v>
      </c>
      <c r="F157">
        <v>0.97637499999999999</v>
      </c>
      <c r="G157" s="1">
        <v>0.64736300000000002</v>
      </c>
      <c r="H157" s="1">
        <v>0.94930099999999995</v>
      </c>
      <c r="I157" s="1">
        <v>0.98505500000000001</v>
      </c>
      <c r="J157" s="1">
        <v>0.99838300000000002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0.984433</v>
      </c>
      <c r="S157" t="s">
        <v>22</v>
      </c>
      <c r="T157">
        <v>0.96137399999999995</v>
      </c>
      <c r="U157" t="s">
        <v>23</v>
      </c>
      <c r="V157">
        <v>0.95761399999999997</v>
      </c>
      <c r="W157" t="s">
        <v>24</v>
      </c>
      <c r="X157">
        <v>0.97611999999999999</v>
      </c>
      <c r="Y157">
        <v>-16.219622999999999</v>
      </c>
    </row>
    <row r="158" spans="1:25" x14ac:dyDescent="0.3">
      <c r="A158">
        <v>156</v>
      </c>
      <c r="B158" s="1">
        <v>0.98066900000000001</v>
      </c>
      <c r="C158" s="1">
        <v>22.348700000000001</v>
      </c>
      <c r="D158" s="1">
        <v>0.99421499999999996</v>
      </c>
      <c r="E158" s="1">
        <v>38.104999999999997</v>
      </c>
      <c r="F158">
        <v>0.97611999999999999</v>
      </c>
      <c r="G158" s="1">
        <v>0.65613999999999995</v>
      </c>
      <c r="H158" s="1">
        <v>0.952044</v>
      </c>
      <c r="I158" s="1">
        <v>0.98609100000000005</v>
      </c>
      <c r="J158" s="1">
        <v>0.99835799999999997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0.98418600000000001</v>
      </c>
      <c r="S158" t="s">
        <v>22</v>
      </c>
      <c r="T158">
        <v>0.96133100000000005</v>
      </c>
      <c r="U158" t="s">
        <v>23</v>
      </c>
      <c r="V158">
        <v>0.95688600000000001</v>
      </c>
      <c r="W158" t="s">
        <v>24</v>
      </c>
      <c r="X158">
        <v>0.975827</v>
      </c>
      <c r="Y158">
        <v>-16.166618</v>
      </c>
    </row>
    <row r="159" spans="1:25" x14ac:dyDescent="0.3">
      <c r="A159">
        <v>157</v>
      </c>
      <c r="B159" s="1">
        <v>0.979765</v>
      </c>
      <c r="C159" s="1">
        <v>22.185500000000001</v>
      </c>
      <c r="D159" s="1">
        <v>0.994004</v>
      </c>
      <c r="E159" s="1">
        <v>37.966900000000003</v>
      </c>
      <c r="F159">
        <v>0.975827</v>
      </c>
      <c r="G159" s="1">
        <v>0.64916399999999996</v>
      </c>
      <c r="H159" s="1">
        <v>0.94696400000000003</v>
      </c>
      <c r="I159" s="1">
        <v>0.98278299999999996</v>
      </c>
      <c r="J159" s="1">
        <v>0.99649100000000002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0.983954</v>
      </c>
      <c r="S159" t="s">
        <v>22</v>
      </c>
      <c r="T159">
        <v>0.96108700000000002</v>
      </c>
      <c r="U159" t="s">
        <v>23</v>
      </c>
      <c r="V159">
        <v>0.956596</v>
      </c>
      <c r="W159" t="s">
        <v>24</v>
      </c>
      <c r="X159">
        <v>0.97558299999999998</v>
      </c>
      <c r="Y159">
        <v>-16.123100000000001</v>
      </c>
    </row>
    <row r="160" spans="1:25" x14ac:dyDescent="0.3">
      <c r="A160">
        <v>158</v>
      </c>
      <c r="B160" s="1">
        <v>0.980155</v>
      </c>
      <c r="C160" s="1">
        <v>22.185500000000001</v>
      </c>
      <c r="D160" s="1">
        <v>0.99339200000000005</v>
      </c>
      <c r="E160" s="1">
        <v>37.5441</v>
      </c>
      <c r="F160">
        <v>0.97558299999999998</v>
      </c>
      <c r="G160" s="1">
        <v>0.638679</v>
      </c>
      <c r="H160" s="1">
        <v>0.94169099999999994</v>
      </c>
      <c r="I160" s="1">
        <v>0.97938499999999995</v>
      </c>
      <c r="J160" s="1">
        <v>0.99421300000000001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0.98373200000000005</v>
      </c>
      <c r="S160" t="s">
        <v>22</v>
      </c>
      <c r="T160">
        <v>0.96119299999999996</v>
      </c>
      <c r="U160" t="s">
        <v>23</v>
      </c>
      <c r="V160">
        <v>0.95665800000000001</v>
      </c>
      <c r="W160" t="s">
        <v>24</v>
      </c>
      <c r="X160">
        <v>0.97546299999999997</v>
      </c>
      <c r="Y160">
        <v>-16.101800000000001</v>
      </c>
    </row>
    <row r="161" spans="1:25" x14ac:dyDescent="0.3">
      <c r="A161">
        <v>159</v>
      </c>
      <c r="B161" s="1">
        <v>0.982375</v>
      </c>
      <c r="C161" s="1">
        <v>22.918099999999999</v>
      </c>
      <c r="D161" s="1">
        <v>0.99352399999999996</v>
      </c>
      <c r="E161" s="1">
        <v>37.5764</v>
      </c>
      <c r="F161">
        <v>0.97546299999999997</v>
      </c>
      <c r="G161" s="1">
        <v>0.642424</v>
      </c>
      <c r="H161" s="1">
        <v>0.94333800000000001</v>
      </c>
      <c r="I161" s="1">
        <v>0.97940000000000005</v>
      </c>
      <c r="J161" s="1">
        <v>0.99371299999999996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0.98331800000000003</v>
      </c>
      <c r="S161" t="s">
        <v>22</v>
      </c>
      <c r="T161">
        <v>0.95974700000000002</v>
      </c>
      <c r="U161" t="s">
        <v>23</v>
      </c>
      <c r="V161">
        <v>0.95545899999999995</v>
      </c>
      <c r="W161" t="s">
        <v>24</v>
      </c>
      <c r="X161">
        <v>0.974746</v>
      </c>
      <c r="Y161">
        <v>-15.97678</v>
      </c>
    </row>
    <row r="162" spans="1:25" x14ac:dyDescent="0.3">
      <c r="A162">
        <v>160</v>
      </c>
      <c r="B162" s="1">
        <v>0.98380199999999995</v>
      </c>
      <c r="C162" s="1">
        <v>23.650600000000001</v>
      </c>
      <c r="D162" s="1">
        <v>0.993533</v>
      </c>
      <c r="E162" s="1">
        <v>37.657699999999998</v>
      </c>
      <c r="F162">
        <v>0.974746</v>
      </c>
      <c r="G162" s="1">
        <v>0.64521600000000001</v>
      </c>
      <c r="H162" s="1">
        <v>0.94404200000000005</v>
      </c>
      <c r="I162" s="1">
        <v>0.978931</v>
      </c>
      <c r="J162" s="1">
        <v>0.99333499999999997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0.983043</v>
      </c>
      <c r="S162" t="s">
        <v>22</v>
      </c>
      <c r="T162">
        <v>0.95929699999999996</v>
      </c>
      <c r="U162" t="s">
        <v>23</v>
      </c>
      <c r="V162">
        <v>0.954681</v>
      </c>
      <c r="W162" t="s">
        <v>24</v>
      </c>
      <c r="X162">
        <v>0.97435899999999998</v>
      </c>
      <c r="Y162">
        <v>-15.910570999999999</v>
      </c>
    </row>
    <row r="163" spans="1:25" x14ac:dyDescent="0.3">
      <c r="A163">
        <v>161</v>
      </c>
      <c r="B163" s="1">
        <v>0.98395299999999997</v>
      </c>
      <c r="C163" s="1">
        <v>24.0657</v>
      </c>
      <c r="D163" s="1">
        <v>0.993398</v>
      </c>
      <c r="E163" s="1">
        <v>37.627600000000001</v>
      </c>
      <c r="F163">
        <v>0.97435899999999998</v>
      </c>
      <c r="G163" s="1">
        <v>0.64375300000000002</v>
      </c>
      <c r="H163" s="1">
        <v>0.94323400000000002</v>
      </c>
      <c r="I163" s="1">
        <v>0.97875400000000001</v>
      </c>
      <c r="J163" s="1">
        <v>0.99360000000000004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0.98292500000000005</v>
      </c>
      <c r="S163" t="s">
        <v>22</v>
      </c>
      <c r="T163">
        <v>0.95968500000000001</v>
      </c>
      <c r="U163" t="s">
        <v>23</v>
      </c>
      <c r="V163">
        <v>0.95478700000000005</v>
      </c>
      <c r="W163" t="s">
        <v>24</v>
      </c>
      <c r="X163">
        <v>0.97436199999999995</v>
      </c>
      <c r="Y163">
        <v>-15.911160000000001</v>
      </c>
    </row>
    <row r="164" spans="1:25" x14ac:dyDescent="0.3">
      <c r="A164">
        <v>162</v>
      </c>
      <c r="B164" s="1">
        <v>0.98433199999999998</v>
      </c>
      <c r="C164" s="1">
        <v>24.363</v>
      </c>
      <c r="D164" s="1">
        <v>0.99339200000000005</v>
      </c>
      <c r="E164" s="1">
        <v>37.667900000000003</v>
      </c>
      <c r="F164">
        <v>0.97436199999999995</v>
      </c>
      <c r="G164" s="1">
        <v>0.64454400000000001</v>
      </c>
      <c r="H164" s="1">
        <v>0.94312700000000005</v>
      </c>
      <c r="I164" s="1">
        <v>0.97858500000000004</v>
      </c>
      <c r="J164" s="1">
        <v>0.993313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0.98306199999999999</v>
      </c>
      <c r="S164" t="s">
        <v>22</v>
      </c>
      <c r="T164">
        <v>0.95999100000000004</v>
      </c>
      <c r="U164" t="s">
        <v>23</v>
      </c>
      <c r="V164">
        <v>0.95498899999999998</v>
      </c>
      <c r="W164" t="s">
        <v>24</v>
      </c>
      <c r="X164">
        <v>0.97453800000000002</v>
      </c>
      <c r="Y164">
        <v>-15.941017</v>
      </c>
    </row>
    <row r="165" spans="1:25" x14ac:dyDescent="0.3">
      <c r="A165">
        <v>163</v>
      </c>
      <c r="B165" s="1">
        <v>0.984981</v>
      </c>
      <c r="C165" s="1">
        <v>24.6508</v>
      </c>
      <c r="D165" s="1">
        <v>0.99339599999999995</v>
      </c>
      <c r="E165" s="1">
        <v>37.717300000000002</v>
      </c>
      <c r="F165">
        <v>0.97453800000000002</v>
      </c>
      <c r="G165" s="1">
        <v>0.64676199999999995</v>
      </c>
      <c r="H165" s="1">
        <v>0.94460900000000003</v>
      </c>
      <c r="I165" s="1">
        <v>0.979796</v>
      </c>
      <c r="J165" s="1">
        <v>0.99416700000000002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0.98317699999999997</v>
      </c>
      <c r="S165" t="s">
        <v>22</v>
      </c>
      <c r="T165">
        <v>0.960148</v>
      </c>
      <c r="U165" t="s">
        <v>23</v>
      </c>
      <c r="V165">
        <v>0.95561499999999999</v>
      </c>
      <c r="W165" t="s">
        <v>24</v>
      </c>
      <c r="X165">
        <v>0.97474499999999997</v>
      </c>
      <c r="Y165">
        <v>-15.976576</v>
      </c>
    </row>
    <row r="166" spans="1:25" x14ac:dyDescent="0.3">
      <c r="A166">
        <v>164</v>
      </c>
      <c r="B166" s="1">
        <v>0.98677099999999995</v>
      </c>
      <c r="C166" s="1">
        <v>24.471399999999999</v>
      </c>
      <c r="D166" s="1">
        <v>0.99349100000000001</v>
      </c>
      <c r="E166" s="1">
        <v>37.791400000000003</v>
      </c>
      <c r="F166">
        <v>0.97474499999999997</v>
      </c>
      <c r="G166" s="1">
        <v>0.64954599999999996</v>
      </c>
      <c r="H166" s="1">
        <v>0.94609500000000002</v>
      </c>
      <c r="I166" s="1">
        <v>0.98101000000000005</v>
      </c>
      <c r="J166" s="1">
        <v>0.99527500000000002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0.98301799999999995</v>
      </c>
      <c r="S166" t="s">
        <v>22</v>
      </c>
      <c r="T166">
        <v>0.96027600000000002</v>
      </c>
      <c r="U166" t="s">
        <v>23</v>
      </c>
      <c r="V166">
        <v>0.95502299999999996</v>
      </c>
      <c r="W166" t="s">
        <v>24</v>
      </c>
      <c r="X166">
        <v>0.97456200000000004</v>
      </c>
      <c r="Y166">
        <v>-15.945157999999999</v>
      </c>
    </row>
    <row r="167" spans="1:25" x14ac:dyDescent="0.3">
      <c r="A167">
        <v>165</v>
      </c>
      <c r="B167" s="1">
        <v>0.98609100000000005</v>
      </c>
      <c r="C167" s="1">
        <v>24.171500000000002</v>
      </c>
      <c r="D167" s="1">
        <v>0.99340200000000001</v>
      </c>
      <c r="E167" s="1">
        <v>37.7014</v>
      </c>
      <c r="F167">
        <v>0.97456200000000004</v>
      </c>
      <c r="G167" s="1">
        <v>0.645903</v>
      </c>
      <c r="H167" s="1">
        <v>0.94690600000000003</v>
      </c>
      <c r="I167" s="1">
        <v>0.98232600000000003</v>
      </c>
      <c r="J167" s="1">
        <v>0.99673500000000004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0.98297900000000005</v>
      </c>
      <c r="S167" t="s">
        <v>22</v>
      </c>
      <c r="T167">
        <v>0.96046799999999999</v>
      </c>
      <c r="U167" t="s">
        <v>23</v>
      </c>
      <c r="V167">
        <v>0.95517700000000005</v>
      </c>
      <c r="W167" t="s">
        <v>24</v>
      </c>
      <c r="X167">
        <v>0.97459300000000004</v>
      </c>
      <c r="Y167">
        <v>-15.950514999999999</v>
      </c>
    </row>
    <row r="168" spans="1:25" x14ac:dyDescent="0.3">
      <c r="A168">
        <v>166</v>
      </c>
      <c r="B168" s="1">
        <v>0.98412599999999995</v>
      </c>
      <c r="C168" s="1">
        <v>23.914400000000001</v>
      </c>
      <c r="D168" s="1">
        <v>0.99340499999999998</v>
      </c>
      <c r="E168" s="1">
        <v>37.6755</v>
      </c>
      <c r="F168">
        <v>0.97459300000000004</v>
      </c>
      <c r="G168" s="1">
        <v>0.64410599999999996</v>
      </c>
      <c r="H168" s="1">
        <v>0.94774899999999995</v>
      </c>
      <c r="I168" s="1">
        <v>0.98345300000000002</v>
      </c>
      <c r="J168" s="1">
        <v>0.99740399999999996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0.982796</v>
      </c>
      <c r="S168" t="s">
        <v>22</v>
      </c>
      <c r="T168">
        <v>0.96037799999999995</v>
      </c>
      <c r="U168" t="s">
        <v>23</v>
      </c>
      <c r="V168">
        <v>0.95520799999999995</v>
      </c>
      <c r="W168" t="s">
        <v>24</v>
      </c>
      <c r="X168">
        <v>0.97446200000000005</v>
      </c>
      <c r="Y168">
        <v>-15.928083000000001</v>
      </c>
    </row>
    <row r="169" spans="1:25" x14ac:dyDescent="0.3">
      <c r="A169">
        <v>167</v>
      </c>
      <c r="B169" s="1">
        <v>0.98416599999999999</v>
      </c>
      <c r="C169" s="1">
        <v>23.6326</v>
      </c>
      <c r="D169" s="1">
        <v>0.99346100000000004</v>
      </c>
      <c r="E169" s="1">
        <v>37.724699999999999</v>
      </c>
      <c r="F169">
        <v>0.97446200000000005</v>
      </c>
      <c r="G169" s="1">
        <v>0.64624199999999998</v>
      </c>
      <c r="H169" s="1">
        <v>0.94954799999999995</v>
      </c>
      <c r="I169" s="1">
        <v>0.984537</v>
      </c>
      <c r="J169" s="1">
        <v>0.99798399999999998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0.98250099999999996</v>
      </c>
      <c r="S169" t="s">
        <v>22</v>
      </c>
      <c r="T169">
        <v>0.959202</v>
      </c>
      <c r="U169" t="s">
        <v>23</v>
      </c>
      <c r="V169">
        <v>0.95466899999999999</v>
      </c>
      <c r="W169" t="s">
        <v>24</v>
      </c>
      <c r="X169">
        <v>0.97397900000000004</v>
      </c>
      <c r="Y169">
        <v>-15.846803</v>
      </c>
    </row>
    <row r="170" spans="1:25" x14ac:dyDescent="0.3">
      <c r="A170">
        <v>168</v>
      </c>
      <c r="B170" s="1">
        <v>0.98343000000000003</v>
      </c>
      <c r="C170" s="1">
        <v>23.247699999999998</v>
      </c>
      <c r="D170" s="1">
        <v>0.99317599999999995</v>
      </c>
      <c r="E170" s="1">
        <v>37.5745</v>
      </c>
      <c r="F170">
        <v>0.97397900000000004</v>
      </c>
      <c r="G170" s="1">
        <v>0.64281299999999997</v>
      </c>
      <c r="H170" s="1">
        <v>0.94889199999999996</v>
      </c>
      <c r="I170" s="1">
        <v>0.985182</v>
      </c>
      <c r="J170" s="1">
        <v>0.99900699999999998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0.98262300000000002</v>
      </c>
      <c r="S170" t="s">
        <v>22</v>
      </c>
      <c r="T170">
        <v>0.96041200000000004</v>
      </c>
      <c r="U170" t="s">
        <v>23</v>
      </c>
      <c r="V170">
        <v>0.95567100000000005</v>
      </c>
      <c r="W170" t="s">
        <v>24</v>
      </c>
      <c r="X170">
        <v>0.97442899999999999</v>
      </c>
      <c r="Y170">
        <v>-15.922535</v>
      </c>
    </row>
    <row r="171" spans="1:25" x14ac:dyDescent="0.3">
      <c r="A171">
        <v>169</v>
      </c>
      <c r="B171" s="1">
        <v>0.98158900000000004</v>
      </c>
      <c r="C171" s="1">
        <v>22.729099999999999</v>
      </c>
      <c r="D171" s="1">
        <v>0.99324900000000005</v>
      </c>
      <c r="E171" s="1">
        <v>37.650399999999998</v>
      </c>
      <c r="F171">
        <v>0.97442899999999999</v>
      </c>
      <c r="G171" s="1">
        <v>0.64398999999999995</v>
      </c>
      <c r="H171" s="1">
        <v>0.94942899999999997</v>
      </c>
      <c r="I171" s="1">
        <v>0.98589000000000004</v>
      </c>
      <c r="J171" s="1">
        <v>0.99979300000000004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0.98230099999999998</v>
      </c>
      <c r="S171" t="s">
        <v>22</v>
      </c>
      <c r="T171">
        <v>0.95969899999999997</v>
      </c>
      <c r="U171" t="s">
        <v>23</v>
      </c>
      <c r="V171">
        <v>0.95490399999999998</v>
      </c>
      <c r="W171" t="s">
        <v>24</v>
      </c>
      <c r="X171">
        <v>0.97396799999999994</v>
      </c>
      <c r="Y171">
        <v>-15.844882</v>
      </c>
    </row>
    <row r="172" spans="1:25" x14ac:dyDescent="0.3">
      <c r="A172">
        <v>170</v>
      </c>
      <c r="B172" s="1">
        <v>0.98095200000000005</v>
      </c>
      <c r="C172" s="1">
        <v>22.672000000000001</v>
      </c>
      <c r="D172" s="1">
        <v>0.993205</v>
      </c>
      <c r="E172" s="1">
        <v>37.611899999999999</v>
      </c>
      <c r="F172">
        <v>0.97396799999999994</v>
      </c>
      <c r="G172" s="1">
        <v>0.64346700000000001</v>
      </c>
      <c r="H172" s="1">
        <v>0.94830099999999995</v>
      </c>
      <c r="I172" s="1">
        <v>0.98532900000000001</v>
      </c>
      <c r="J172" s="1">
        <v>0.99959500000000001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0.98194899999999996</v>
      </c>
      <c r="S172" t="s">
        <v>22</v>
      </c>
      <c r="T172">
        <v>0.95829799999999998</v>
      </c>
      <c r="U172" t="s">
        <v>23</v>
      </c>
      <c r="V172">
        <v>0.95342000000000005</v>
      </c>
      <c r="W172" t="s">
        <v>24</v>
      </c>
      <c r="X172">
        <v>0.97325300000000003</v>
      </c>
      <c r="Y172">
        <v>-15.727188999999999</v>
      </c>
    </row>
    <row r="173" spans="1:25" x14ac:dyDescent="0.3">
      <c r="A173">
        <v>171</v>
      </c>
      <c r="B173" s="1">
        <v>0.97908200000000001</v>
      </c>
      <c r="C173" s="1">
        <v>22.3201</v>
      </c>
      <c r="D173" s="1">
        <v>0.99310100000000001</v>
      </c>
      <c r="E173" s="1">
        <v>37.570999999999998</v>
      </c>
      <c r="F173">
        <v>0.97325300000000003</v>
      </c>
      <c r="G173" s="1">
        <v>0.64469399999999999</v>
      </c>
      <c r="H173" s="1">
        <v>0.94769700000000001</v>
      </c>
      <c r="I173" s="1">
        <v>0.98537600000000003</v>
      </c>
      <c r="J173" s="1">
        <v>0.99964600000000003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0.982186</v>
      </c>
      <c r="S173" t="s">
        <v>22</v>
      </c>
      <c r="T173">
        <v>0.95890500000000001</v>
      </c>
      <c r="U173" t="s">
        <v>23</v>
      </c>
      <c r="V173">
        <v>0.95407600000000004</v>
      </c>
      <c r="W173" t="s">
        <v>24</v>
      </c>
      <c r="X173">
        <v>0.97362099999999996</v>
      </c>
      <c r="Y173">
        <v>-15.78736</v>
      </c>
    </row>
    <row r="174" spans="1:25" x14ac:dyDescent="0.3">
      <c r="A174">
        <v>172</v>
      </c>
      <c r="B174" s="1">
        <v>0.97855099999999995</v>
      </c>
      <c r="C174" s="1">
        <v>21.842099999999999</v>
      </c>
      <c r="D174" s="1">
        <v>0.99298399999999998</v>
      </c>
      <c r="E174" s="1">
        <v>37.267899999999997</v>
      </c>
      <c r="F174">
        <v>0.97362099999999996</v>
      </c>
      <c r="G174" s="1">
        <v>0.63829599999999997</v>
      </c>
      <c r="H174" s="1">
        <v>0.944384</v>
      </c>
      <c r="I174" s="1">
        <v>0.98382000000000003</v>
      </c>
      <c r="J174" s="1">
        <v>0.99896300000000005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0.98183900000000002</v>
      </c>
      <c r="S174" t="s">
        <v>22</v>
      </c>
      <c r="T174">
        <v>0.95835800000000004</v>
      </c>
      <c r="U174" t="s">
        <v>23</v>
      </c>
      <c r="V174">
        <v>0.952905</v>
      </c>
      <c r="W174" t="s">
        <v>24</v>
      </c>
      <c r="X174">
        <v>0.97310300000000005</v>
      </c>
      <c r="Y174">
        <v>-15.703016999999999</v>
      </c>
    </row>
    <row r="175" spans="1:25" x14ac:dyDescent="0.3">
      <c r="A175">
        <v>173</v>
      </c>
      <c r="B175" s="1">
        <v>0.97842600000000002</v>
      </c>
      <c r="C175" s="1">
        <v>21.842099999999999</v>
      </c>
      <c r="D175" s="1">
        <v>0.99355700000000002</v>
      </c>
      <c r="E175" s="1">
        <v>37.559100000000001</v>
      </c>
      <c r="F175">
        <v>0.97310300000000005</v>
      </c>
      <c r="G175" s="1">
        <v>0.64415199999999995</v>
      </c>
      <c r="H175" s="1">
        <v>0.94894699999999998</v>
      </c>
      <c r="I175" s="1">
        <v>0.98615600000000003</v>
      </c>
      <c r="J175" s="1">
        <v>0.99960400000000005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0.98178699999999997</v>
      </c>
      <c r="S175" t="s">
        <v>22</v>
      </c>
      <c r="T175">
        <v>0.95853100000000002</v>
      </c>
      <c r="U175" t="s">
        <v>23</v>
      </c>
      <c r="V175">
        <v>0.952847</v>
      </c>
      <c r="W175" t="s">
        <v>24</v>
      </c>
      <c r="X175">
        <v>0.97308799999999995</v>
      </c>
      <c r="Y175">
        <v>-15.700519999999999</v>
      </c>
    </row>
    <row r="176" spans="1:25" x14ac:dyDescent="0.3">
      <c r="A176">
        <v>174</v>
      </c>
      <c r="B176" s="1">
        <v>0.97828599999999999</v>
      </c>
      <c r="C176" s="1">
        <v>22.073</v>
      </c>
      <c r="D176" s="1">
        <v>0.993618</v>
      </c>
      <c r="E176" s="1">
        <v>37.736600000000003</v>
      </c>
      <c r="F176">
        <v>0.97308799999999995</v>
      </c>
      <c r="G176" s="1">
        <v>0.64766400000000002</v>
      </c>
      <c r="H176" s="1">
        <v>0.94928500000000005</v>
      </c>
      <c r="I176" s="1">
        <v>0.98628199999999999</v>
      </c>
      <c r="J176" s="1">
        <v>0.99998799999999999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0.98172300000000001</v>
      </c>
      <c r="S176" t="s">
        <v>22</v>
      </c>
      <c r="T176">
        <v>0.95813099999999995</v>
      </c>
      <c r="U176" t="s">
        <v>23</v>
      </c>
      <c r="V176">
        <v>0.95284199999999997</v>
      </c>
      <c r="W176" t="s">
        <v>24</v>
      </c>
      <c r="X176">
        <v>0.97297800000000001</v>
      </c>
      <c r="Y176">
        <v>-15.682790000000001</v>
      </c>
    </row>
    <row r="177" spans="1:25" x14ac:dyDescent="0.3">
      <c r="A177">
        <v>175</v>
      </c>
      <c r="B177" s="1">
        <v>0.97721599999999997</v>
      </c>
      <c r="C177" s="1">
        <v>22.353200000000001</v>
      </c>
      <c r="D177" s="1">
        <v>0.99341100000000004</v>
      </c>
      <c r="E177" s="1">
        <v>37.551299999999998</v>
      </c>
      <c r="F177">
        <v>0.97297800000000001</v>
      </c>
      <c r="G177" s="1">
        <v>0.64058400000000004</v>
      </c>
      <c r="H177" s="1">
        <v>0.94431500000000002</v>
      </c>
      <c r="I177" s="1">
        <v>0.98292299999999999</v>
      </c>
      <c r="J177" s="1">
        <v>0.99753499999999995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0.98151100000000002</v>
      </c>
      <c r="S177" t="s">
        <v>22</v>
      </c>
      <c r="T177">
        <v>0.95806899999999995</v>
      </c>
      <c r="U177" t="s">
        <v>23</v>
      </c>
      <c r="V177">
        <v>0.952349</v>
      </c>
      <c r="W177" t="s">
        <v>24</v>
      </c>
      <c r="X177">
        <v>0.97274400000000005</v>
      </c>
      <c r="Y177">
        <v>-15.645360999999999</v>
      </c>
    </row>
    <row r="178" spans="1:25" x14ac:dyDescent="0.3">
      <c r="A178">
        <v>176</v>
      </c>
      <c r="B178" s="1">
        <v>0.97734600000000005</v>
      </c>
      <c r="C178" s="1">
        <v>22.726299999999998</v>
      </c>
      <c r="D178" s="1">
        <v>0.99283999999999994</v>
      </c>
      <c r="E178" s="1">
        <v>37.032299999999999</v>
      </c>
      <c r="F178">
        <v>0.97274400000000005</v>
      </c>
      <c r="G178" s="1">
        <v>0.62567799999999996</v>
      </c>
      <c r="H178" s="1">
        <v>0.937531</v>
      </c>
      <c r="I178" s="1">
        <v>0.97909500000000005</v>
      </c>
      <c r="J178" s="1">
        <v>0.99513099999999999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0.98177499999999995</v>
      </c>
      <c r="S178" t="s">
        <v>22</v>
      </c>
      <c r="T178">
        <v>0.95958100000000002</v>
      </c>
      <c r="U178" t="s">
        <v>23</v>
      </c>
      <c r="V178">
        <v>0.95372999999999997</v>
      </c>
      <c r="W178" t="s">
        <v>24</v>
      </c>
      <c r="X178">
        <v>0.97340199999999999</v>
      </c>
      <c r="Y178">
        <v>-15.751505</v>
      </c>
    </row>
    <row r="179" spans="1:25" x14ac:dyDescent="0.3">
      <c r="A179">
        <v>177</v>
      </c>
      <c r="B179" s="1">
        <v>0.97931100000000004</v>
      </c>
      <c r="C179" s="1">
        <v>23.0701</v>
      </c>
      <c r="D179" s="1">
        <v>0.99279399999999995</v>
      </c>
      <c r="E179" s="1">
        <v>36.871499999999997</v>
      </c>
      <c r="F179">
        <v>0.97340199999999999</v>
      </c>
      <c r="G179" s="1">
        <v>0.62465400000000004</v>
      </c>
      <c r="H179" s="1">
        <v>0.93586800000000003</v>
      </c>
      <c r="I179" s="1">
        <v>0.97720499999999999</v>
      </c>
      <c r="J179" s="1">
        <v>0.99370099999999995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0.98175599999999996</v>
      </c>
      <c r="S179" t="s">
        <v>22</v>
      </c>
      <c r="T179">
        <v>0.95909500000000003</v>
      </c>
      <c r="U179" t="s">
        <v>23</v>
      </c>
      <c r="V179">
        <v>0.95352099999999995</v>
      </c>
      <c r="W179" t="s">
        <v>24</v>
      </c>
      <c r="X179">
        <v>0.97327300000000005</v>
      </c>
      <c r="Y179">
        <v>-15.730515</v>
      </c>
    </row>
    <row r="180" spans="1:25" x14ac:dyDescent="0.3">
      <c r="A180">
        <v>178</v>
      </c>
      <c r="B180" s="1">
        <v>0.98248800000000003</v>
      </c>
      <c r="C180" s="1">
        <v>23.979700000000001</v>
      </c>
      <c r="D180" s="1">
        <v>0.99301399999999995</v>
      </c>
      <c r="E180" s="1">
        <v>37.023899999999998</v>
      </c>
      <c r="F180">
        <v>0.97327300000000005</v>
      </c>
      <c r="G180" s="1">
        <v>0.62915600000000005</v>
      </c>
      <c r="H180" s="1">
        <v>0.93730599999999997</v>
      </c>
      <c r="I180" s="1">
        <v>0.97722600000000004</v>
      </c>
      <c r="J180" s="1">
        <v>0.99327200000000004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0.98169499999999998</v>
      </c>
      <c r="S180" t="s">
        <v>22</v>
      </c>
      <c r="T180">
        <v>0.95872299999999999</v>
      </c>
      <c r="U180" t="s">
        <v>23</v>
      </c>
      <c r="V180">
        <v>0.95359099999999997</v>
      </c>
      <c r="W180" t="s">
        <v>24</v>
      </c>
      <c r="X180">
        <v>0.97318199999999999</v>
      </c>
      <c r="Y180">
        <v>-15.715769999999999</v>
      </c>
    </row>
    <row r="181" spans="1:25" x14ac:dyDescent="0.3">
      <c r="A181">
        <v>179</v>
      </c>
      <c r="B181" s="1">
        <v>0.983483</v>
      </c>
      <c r="C181" s="1">
        <v>24.9314</v>
      </c>
      <c r="D181" s="1">
        <v>0.99303200000000003</v>
      </c>
      <c r="E181" s="1">
        <v>36.963500000000003</v>
      </c>
      <c r="F181">
        <v>0.97318199999999999</v>
      </c>
      <c r="G181" s="1">
        <v>0.62848400000000004</v>
      </c>
      <c r="H181" s="1">
        <v>0.93687100000000001</v>
      </c>
      <c r="I181" s="1">
        <v>0.975989</v>
      </c>
      <c r="J181" s="1">
        <v>0.99205600000000005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0.98158299999999998</v>
      </c>
      <c r="S181" t="s">
        <v>22</v>
      </c>
      <c r="T181">
        <v>0.95897100000000002</v>
      </c>
      <c r="U181" t="s">
        <v>23</v>
      </c>
      <c r="V181">
        <v>0.95394999999999996</v>
      </c>
      <c r="W181" t="s">
        <v>24</v>
      </c>
      <c r="X181">
        <v>0.97320899999999999</v>
      </c>
      <c r="Y181">
        <v>-15.720098</v>
      </c>
    </row>
    <row r="182" spans="1:25" x14ac:dyDescent="0.3">
      <c r="A182">
        <v>180</v>
      </c>
      <c r="B182" s="1">
        <v>0.98369600000000001</v>
      </c>
      <c r="C182" s="1">
        <v>25.857299999999999</v>
      </c>
      <c r="D182" s="1">
        <v>0.99276699999999996</v>
      </c>
      <c r="E182" s="1">
        <v>36.806100000000001</v>
      </c>
      <c r="F182">
        <v>0.97320899999999999</v>
      </c>
      <c r="G182" s="1">
        <v>0.62260899999999997</v>
      </c>
      <c r="H182" s="1">
        <v>0.93339000000000005</v>
      </c>
      <c r="I182" s="1">
        <v>0.97328099999999995</v>
      </c>
      <c r="J182" s="1">
        <v>0.99010600000000004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0.98128000000000004</v>
      </c>
      <c r="S182" t="s">
        <v>22</v>
      </c>
      <c r="T182">
        <v>0.95826299999999998</v>
      </c>
      <c r="U182" t="s">
        <v>23</v>
      </c>
      <c r="V182">
        <v>0.95228299999999999</v>
      </c>
      <c r="W182" t="s">
        <v>24</v>
      </c>
      <c r="X182">
        <v>0.972611</v>
      </c>
      <c r="Y182">
        <v>-15.624233</v>
      </c>
    </row>
    <row r="183" spans="1:25" x14ac:dyDescent="0.3">
      <c r="A183">
        <v>181</v>
      </c>
      <c r="B183" s="1">
        <v>0.98513399999999995</v>
      </c>
      <c r="C183" s="1">
        <v>26.659099999999999</v>
      </c>
      <c r="D183" s="1">
        <v>0.99256299999999997</v>
      </c>
      <c r="E183" s="1">
        <v>36.7423</v>
      </c>
      <c r="F183">
        <v>0.972611</v>
      </c>
      <c r="G183" s="1">
        <v>0.62136999999999998</v>
      </c>
      <c r="H183" s="1">
        <v>0.93187500000000001</v>
      </c>
      <c r="I183" s="1">
        <v>0.97211599999999998</v>
      </c>
      <c r="J183" s="1">
        <v>0.98970100000000005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0.98113799999999995</v>
      </c>
      <c r="S183" t="s">
        <v>22</v>
      </c>
      <c r="T183">
        <v>0.95818499999999995</v>
      </c>
      <c r="U183" t="s">
        <v>23</v>
      </c>
      <c r="V183">
        <v>0.951623</v>
      </c>
      <c r="W183" t="s">
        <v>24</v>
      </c>
      <c r="X183">
        <v>0.97239299999999995</v>
      </c>
      <c r="Y183">
        <v>-15.589817</v>
      </c>
    </row>
    <row r="184" spans="1:25" x14ac:dyDescent="0.3">
      <c r="A184">
        <v>182</v>
      </c>
      <c r="B184" s="1">
        <v>0.98635899999999999</v>
      </c>
      <c r="C184" s="1">
        <v>27.746700000000001</v>
      </c>
      <c r="D184" s="1">
        <v>0.99250300000000002</v>
      </c>
      <c r="E184" s="1">
        <v>36.713299999999997</v>
      </c>
      <c r="F184">
        <v>0.97239299999999995</v>
      </c>
      <c r="G184" s="1">
        <v>0.62204000000000004</v>
      </c>
      <c r="H184" s="1">
        <v>0.93154199999999998</v>
      </c>
      <c r="I184" s="1">
        <v>0.97214800000000001</v>
      </c>
      <c r="J184" s="1">
        <v>0.98962600000000001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0.98114500000000004</v>
      </c>
      <c r="S184" t="s">
        <v>22</v>
      </c>
      <c r="T184">
        <v>0.95838299999999998</v>
      </c>
      <c r="U184" t="s">
        <v>23</v>
      </c>
      <c r="V184">
        <v>0.95185799999999998</v>
      </c>
      <c r="W184" t="s">
        <v>24</v>
      </c>
      <c r="X184">
        <v>0.97247099999999997</v>
      </c>
      <c r="Y184">
        <v>-15.602021000000001</v>
      </c>
    </row>
    <row r="185" spans="1:25" x14ac:dyDescent="0.3">
      <c r="A185">
        <v>183</v>
      </c>
      <c r="B185" s="1">
        <v>0.98756100000000002</v>
      </c>
      <c r="C185" s="1">
        <v>28.3809</v>
      </c>
      <c r="D185" s="1">
        <v>0.99231999999999998</v>
      </c>
      <c r="E185" s="1">
        <v>36.653700000000001</v>
      </c>
      <c r="F185">
        <v>0.97247099999999997</v>
      </c>
      <c r="G185" s="1">
        <v>0.62017900000000004</v>
      </c>
      <c r="H185" s="1">
        <v>0.931535</v>
      </c>
      <c r="I185" s="1">
        <v>0.97252099999999997</v>
      </c>
      <c r="J185" s="1">
        <v>0.99021700000000001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0.98080900000000004</v>
      </c>
      <c r="S185" t="s">
        <v>22</v>
      </c>
      <c r="T185">
        <v>0.95781099999999997</v>
      </c>
      <c r="U185" t="s">
        <v>23</v>
      </c>
      <c r="V185">
        <v>0.95179999999999998</v>
      </c>
      <c r="W185" t="s">
        <v>24</v>
      </c>
      <c r="X185">
        <v>0.97214100000000003</v>
      </c>
      <c r="Y185">
        <v>-15.55036</v>
      </c>
    </row>
    <row r="186" spans="1:25" x14ac:dyDescent="0.3">
      <c r="A186">
        <v>184</v>
      </c>
      <c r="B186" s="1">
        <v>0.98624400000000001</v>
      </c>
      <c r="C186" s="1">
        <v>28.911000000000001</v>
      </c>
      <c r="D186" s="1">
        <v>0.99205699999999997</v>
      </c>
      <c r="E186" s="1">
        <v>36.500100000000003</v>
      </c>
      <c r="F186">
        <v>0.97214100000000003</v>
      </c>
      <c r="G186" s="1">
        <v>0.616062</v>
      </c>
      <c r="H186" s="1">
        <v>0.93139300000000003</v>
      </c>
      <c r="I186" s="1">
        <v>0.97335899999999997</v>
      </c>
      <c r="J186" s="1">
        <v>0.99072000000000005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0.98054200000000002</v>
      </c>
      <c r="S186" t="s">
        <v>22</v>
      </c>
      <c r="T186">
        <v>0.95696000000000003</v>
      </c>
      <c r="U186" t="s">
        <v>23</v>
      </c>
      <c r="V186">
        <v>0.95103400000000005</v>
      </c>
      <c r="W186" t="s">
        <v>24</v>
      </c>
      <c r="X186">
        <v>0.97169399999999995</v>
      </c>
      <c r="Y186">
        <v>-15.481149</v>
      </c>
    </row>
    <row r="187" spans="1:25" x14ac:dyDescent="0.3">
      <c r="A187">
        <v>185</v>
      </c>
      <c r="B187" s="1">
        <v>0.98567099999999996</v>
      </c>
      <c r="C187" s="1">
        <v>28.956800000000001</v>
      </c>
      <c r="D187" s="1">
        <v>0.99188799999999999</v>
      </c>
      <c r="E187" s="1">
        <v>36.375999999999998</v>
      </c>
      <c r="F187">
        <v>0.97169399999999995</v>
      </c>
      <c r="G187" s="1">
        <v>0.61333599999999999</v>
      </c>
      <c r="H187" s="1">
        <v>0.93048500000000001</v>
      </c>
      <c r="I187" s="1">
        <v>0.97279700000000002</v>
      </c>
      <c r="J187" s="1">
        <v>0.99055099999999996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0.98051500000000003</v>
      </c>
      <c r="S187" t="s">
        <v>22</v>
      </c>
      <c r="T187">
        <v>0.95783099999999999</v>
      </c>
      <c r="U187" t="s">
        <v>23</v>
      </c>
      <c r="V187">
        <v>0.95208599999999999</v>
      </c>
      <c r="W187" t="s">
        <v>24</v>
      </c>
      <c r="X187">
        <v>0.97199599999999997</v>
      </c>
      <c r="Y187">
        <v>-15.527843000000001</v>
      </c>
    </row>
    <row r="188" spans="1:25" x14ac:dyDescent="0.3">
      <c r="A188">
        <v>186</v>
      </c>
      <c r="B188" s="1">
        <v>0.98418399999999995</v>
      </c>
      <c r="C188" s="1">
        <v>28.6568</v>
      </c>
      <c r="D188" s="1">
        <v>0.991784</v>
      </c>
      <c r="E188" s="1">
        <v>36.255099999999999</v>
      </c>
      <c r="F188">
        <v>0.97199599999999997</v>
      </c>
      <c r="G188" s="1">
        <v>0.61115699999999995</v>
      </c>
      <c r="H188" s="1">
        <v>0.93130299999999999</v>
      </c>
      <c r="I188" s="1">
        <v>0.97419500000000003</v>
      </c>
      <c r="J188" s="1">
        <v>0.99163100000000004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0.98005399999999998</v>
      </c>
      <c r="S188" t="s">
        <v>22</v>
      </c>
      <c r="T188">
        <v>0.95645999999999998</v>
      </c>
      <c r="U188" t="s">
        <v>23</v>
      </c>
      <c r="V188">
        <v>0.95092900000000002</v>
      </c>
      <c r="W188" t="s">
        <v>24</v>
      </c>
      <c r="X188">
        <v>0.97126800000000002</v>
      </c>
      <c r="Y188">
        <v>-15.416307</v>
      </c>
    </row>
    <row r="189" spans="1:25" x14ac:dyDescent="0.3">
      <c r="A189">
        <v>187</v>
      </c>
      <c r="B189" s="1">
        <v>0.98468999999999995</v>
      </c>
      <c r="C189" s="1">
        <v>28.0137</v>
      </c>
      <c r="D189" s="1">
        <v>0.99173699999999998</v>
      </c>
      <c r="E189" s="1">
        <v>36.377600000000001</v>
      </c>
      <c r="F189">
        <v>0.97126800000000002</v>
      </c>
      <c r="G189" s="1">
        <v>0.61228499999999997</v>
      </c>
      <c r="H189" s="1">
        <v>0.93489999999999995</v>
      </c>
      <c r="I189" s="1">
        <v>0.97787100000000005</v>
      </c>
      <c r="J189" s="1">
        <v>0.994865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0.98022299999999996</v>
      </c>
      <c r="S189" t="s">
        <v>22</v>
      </c>
      <c r="T189">
        <v>0.95725899999999997</v>
      </c>
      <c r="U189" t="s">
        <v>23</v>
      </c>
      <c r="V189">
        <v>0.95177400000000001</v>
      </c>
      <c r="W189" t="s">
        <v>24</v>
      </c>
      <c r="X189">
        <v>0.97165400000000002</v>
      </c>
      <c r="Y189">
        <v>-15.475123999999999</v>
      </c>
    </row>
    <row r="190" spans="1:25" x14ac:dyDescent="0.3">
      <c r="A190">
        <v>188</v>
      </c>
      <c r="B190" s="1">
        <v>0.98051699999999997</v>
      </c>
      <c r="C190" s="1">
        <v>27.6099</v>
      </c>
      <c r="D190" s="1">
        <v>0.99113700000000005</v>
      </c>
      <c r="E190" s="1">
        <v>36.202800000000003</v>
      </c>
      <c r="F190">
        <v>0.97165400000000002</v>
      </c>
      <c r="G190" s="1">
        <v>0.60456399999999999</v>
      </c>
      <c r="H190" s="1">
        <v>0.93079000000000001</v>
      </c>
      <c r="I190" s="1">
        <v>0.97618000000000005</v>
      </c>
      <c r="J190" s="1">
        <v>0.99451800000000001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0.98009800000000002</v>
      </c>
      <c r="S190" t="s">
        <v>22</v>
      </c>
      <c r="T190">
        <v>0.95707200000000003</v>
      </c>
      <c r="U190" t="s">
        <v>23</v>
      </c>
      <c r="V190">
        <v>0.95171600000000001</v>
      </c>
      <c r="W190" t="s">
        <v>24</v>
      </c>
      <c r="X190">
        <v>0.97153</v>
      </c>
      <c r="Y190">
        <v>-15.456128</v>
      </c>
    </row>
    <row r="191" spans="1:25" x14ac:dyDescent="0.3">
      <c r="A191">
        <v>189</v>
      </c>
      <c r="B191" s="1">
        <v>0.98244100000000001</v>
      </c>
      <c r="C191" s="1">
        <v>26.9693</v>
      </c>
      <c r="D191" s="1">
        <v>0.99124400000000001</v>
      </c>
      <c r="E191" s="1">
        <v>36.241500000000002</v>
      </c>
      <c r="F191">
        <v>0.97153</v>
      </c>
      <c r="G191" s="1">
        <v>0.60843000000000003</v>
      </c>
      <c r="H191" s="1">
        <v>0.93042899999999995</v>
      </c>
      <c r="I191" s="1">
        <v>0.97569499999999998</v>
      </c>
      <c r="J191" s="1">
        <v>0.99396099999999998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0.98003899999999999</v>
      </c>
      <c r="S191" t="s">
        <v>22</v>
      </c>
      <c r="T191">
        <v>0.95587299999999997</v>
      </c>
      <c r="U191" t="s">
        <v>23</v>
      </c>
      <c r="V191">
        <v>0.95091400000000004</v>
      </c>
      <c r="W191" t="s">
        <v>24</v>
      </c>
      <c r="X191">
        <v>0.97115700000000005</v>
      </c>
      <c r="Y191">
        <v>-15.399603000000001</v>
      </c>
    </row>
    <row r="192" spans="1:25" x14ac:dyDescent="0.3">
      <c r="A192">
        <v>190</v>
      </c>
      <c r="B192" s="1">
        <v>0.980043</v>
      </c>
      <c r="C192" s="1">
        <v>26.175599999999999</v>
      </c>
      <c r="D192" s="1">
        <v>0.99121599999999999</v>
      </c>
      <c r="E192" s="1">
        <v>36.0426</v>
      </c>
      <c r="F192">
        <v>0.97115700000000005</v>
      </c>
      <c r="G192" s="1">
        <v>0.60557399999999995</v>
      </c>
      <c r="H192" s="1">
        <v>0.92838699999999996</v>
      </c>
      <c r="I192" s="1">
        <v>0.97522500000000001</v>
      </c>
      <c r="J192" s="1">
        <v>0.99418399999999996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0.97982899999999995</v>
      </c>
      <c r="S192" t="s">
        <v>22</v>
      </c>
      <c r="T192">
        <v>0.95528900000000005</v>
      </c>
      <c r="U192" t="s">
        <v>23</v>
      </c>
      <c r="V192">
        <v>0.94994199999999995</v>
      </c>
      <c r="W192" t="s">
        <v>24</v>
      </c>
      <c r="X192">
        <v>0.97075800000000001</v>
      </c>
      <c r="Y192">
        <v>-15.339930000000001</v>
      </c>
    </row>
    <row r="193" spans="1:25" x14ac:dyDescent="0.3">
      <c r="A193">
        <v>191</v>
      </c>
      <c r="B193" s="1">
        <v>0.98461900000000002</v>
      </c>
      <c r="C193" s="1">
        <v>26.175599999999999</v>
      </c>
      <c r="D193" s="1">
        <v>0.99331599999999998</v>
      </c>
      <c r="E193" s="1">
        <v>37.120899999999999</v>
      </c>
      <c r="F193">
        <v>0.97075800000000001</v>
      </c>
      <c r="G193" s="1">
        <v>0.63168299999999999</v>
      </c>
      <c r="H193" s="1">
        <v>0.94352499999999995</v>
      </c>
      <c r="I193" s="1">
        <v>0.98104499999999994</v>
      </c>
      <c r="J193" s="1">
        <v>0.99578199999999994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0.97997299999999998</v>
      </c>
      <c r="S193" t="s">
        <v>22</v>
      </c>
      <c r="T193">
        <v>0.95579599999999998</v>
      </c>
      <c r="U193" t="s">
        <v>23</v>
      </c>
      <c r="V193">
        <v>0.95029200000000003</v>
      </c>
      <c r="W193" t="s">
        <v>24</v>
      </c>
      <c r="X193">
        <v>0.97099599999999997</v>
      </c>
      <c r="Y193">
        <v>-15.375487</v>
      </c>
    </row>
    <row r="194" spans="1:25" x14ac:dyDescent="0.3">
      <c r="A194">
        <v>192</v>
      </c>
      <c r="B194" s="1">
        <v>0.98553299999999999</v>
      </c>
      <c r="C194" s="1">
        <v>26.741399999999999</v>
      </c>
      <c r="D194" s="1">
        <v>0.99325799999999997</v>
      </c>
      <c r="E194" s="1">
        <v>37.139600000000002</v>
      </c>
      <c r="F194">
        <v>0.97099599999999997</v>
      </c>
      <c r="G194" s="1">
        <v>0.62775599999999998</v>
      </c>
      <c r="H194" s="1">
        <v>0.93712499999999999</v>
      </c>
      <c r="I194" s="1">
        <v>0.97546100000000002</v>
      </c>
      <c r="J194" s="1">
        <v>0.99155599999999999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0.97989700000000002</v>
      </c>
      <c r="S194" t="s">
        <v>22</v>
      </c>
      <c r="T194">
        <v>0.95528000000000002</v>
      </c>
      <c r="U194" t="s">
        <v>23</v>
      </c>
      <c r="V194">
        <v>0.94981800000000005</v>
      </c>
      <c r="W194" t="s">
        <v>24</v>
      </c>
      <c r="X194">
        <v>0.97078100000000001</v>
      </c>
      <c r="Y194">
        <v>-15.343391</v>
      </c>
    </row>
    <row r="195" spans="1:25" x14ac:dyDescent="0.3">
      <c r="A195">
        <v>193</v>
      </c>
      <c r="B195" s="1">
        <v>0.9849</v>
      </c>
      <c r="C195" s="1">
        <v>28.1568</v>
      </c>
      <c r="D195" s="1">
        <v>0.99221199999999998</v>
      </c>
      <c r="E195" s="1">
        <v>36.277799999999999</v>
      </c>
      <c r="F195">
        <v>0.97078100000000001</v>
      </c>
      <c r="G195" s="1">
        <v>0.61223000000000005</v>
      </c>
      <c r="H195" s="1">
        <v>0.92689100000000002</v>
      </c>
      <c r="I195" s="1">
        <v>0.96938999999999997</v>
      </c>
      <c r="J195" s="1">
        <v>0.98794199999999999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0.98019400000000001</v>
      </c>
      <c r="S195" t="s">
        <v>22</v>
      </c>
      <c r="T195">
        <v>0.95610799999999996</v>
      </c>
      <c r="U195" t="s">
        <v>23</v>
      </c>
      <c r="V195">
        <v>0.95032300000000003</v>
      </c>
      <c r="W195" t="s">
        <v>24</v>
      </c>
      <c r="X195">
        <v>0.97120099999999998</v>
      </c>
      <c r="Y195">
        <v>-15.406288</v>
      </c>
    </row>
    <row r="196" spans="1:25" x14ac:dyDescent="0.3">
      <c r="A196">
        <v>194</v>
      </c>
      <c r="B196" s="1">
        <v>0.98668999999999996</v>
      </c>
      <c r="C196" s="1">
        <v>29.002600000000001</v>
      </c>
      <c r="D196" s="1">
        <v>0.99219999999999997</v>
      </c>
      <c r="E196" s="1">
        <v>36.357500000000002</v>
      </c>
      <c r="F196">
        <v>0.97120099999999998</v>
      </c>
      <c r="G196" s="1">
        <v>0.61564399999999997</v>
      </c>
      <c r="H196" s="1">
        <v>0.93018699999999999</v>
      </c>
      <c r="I196" s="1">
        <v>0.97179199999999999</v>
      </c>
      <c r="J196" s="1">
        <v>0.98967899999999998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0.98067300000000002</v>
      </c>
      <c r="S196" t="s">
        <v>22</v>
      </c>
      <c r="T196">
        <v>0.95732700000000004</v>
      </c>
      <c r="U196" t="s">
        <v>23</v>
      </c>
      <c r="V196">
        <v>0.95170200000000005</v>
      </c>
      <c r="W196" t="s">
        <v>24</v>
      </c>
      <c r="X196">
        <v>0.97195299999999996</v>
      </c>
      <c r="Y196">
        <v>-15.521181</v>
      </c>
    </row>
    <row r="197" spans="1:25" x14ac:dyDescent="0.3">
      <c r="A197">
        <v>195</v>
      </c>
      <c r="B197" s="1">
        <v>0.98559200000000002</v>
      </c>
      <c r="C197" s="1">
        <v>29.002600000000001</v>
      </c>
      <c r="D197" s="1">
        <v>0.99190400000000001</v>
      </c>
      <c r="E197" s="1">
        <v>36.277200000000001</v>
      </c>
      <c r="F197">
        <v>0.97195299999999996</v>
      </c>
      <c r="G197" s="1">
        <v>0.61133199999999999</v>
      </c>
      <c r="H197" s="1">
        <v>0.929535</v>
      </c>
      <c r="I197" s="1">
        <v>0.97203899999999999</v>
      </c>
      <c r="J197" s="1">
        <v>0.98989199999999999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0.98086099999999998</v>
      </c>
      <c r="S197" t="s">
        <v>22</v>
      </c>
      <c r="T197">
        <v>0.95850500000000005</v>
      </c>
      <c r="U197" t="s">
        <v>23</v>
      </c>
      <c r="V197">
        <v>0.95278300000000005</v>
      </c>
      <c r="W197" t="s">
        <v>24</v>
      </c>
      <c r="X197">
        <v>0.97245599999999999</v>
      </c>
      <c r="Y197">
        <v>-15.599652000000001</v>
      </c>
    </row>
    <row r="198" spans="1:25" x14ac:dyDescent="0.3">
      <c r="A198">
        <v>196</v>
      </c>
      <c r="B198" s="1">
        <v>0.98482899999999995</v>
      </c>
      <c r="C198" s="1">
        <v>28.908100000000001</v>
      </c>
      <c r="D198" s="1">
        <v>0.99186099999999999</v>
      </c>
      <c r="E198" s="1">
        <v>36.337499999999999</v>
      </c>
      <c r="F198">
        <v>0.97245599999999999</v>
      </c>
      <c r="G198" s="1">
        <v>0.61312199999999994</v>
      </c>
      <c r="H198" s="1">
        <v>0.93271899999999996</v>
      </c>
      <c r="I198" s="1">
        <v>0.97498499999999999</v>
      </c>
      <c r="J198" s="1">
        <v>0.99204000000000003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0.98101300000000002</v>
      </c>
      <c r="S198" t="s">
        <v>22</v>
      </c>
      <c r="T198">
        <v>0.95849700000000004</v>
      </c>
      <c r="U198" t="s">
        <v>23</v>
      </c>
      <c r="V198">
        <v>0.95331500000000002</v>
      </c>
      <c r="W198" t="s">
        <v>24</v>
      </c>
      <c r="X198">
        <v>0.97264399999999995</v>
      </c>
      <c r="Y198">
        <v>-15.629453</v>
      </c>
    </row>
    <row r="199" spans="1:25" x14ac:dyDescent="0.3">
      <c r="A199">
        <v>197</v>
      </c>
      <c r="B199" s="1">
        <v>0.98498600000000003</v>
      </c>
      <c r="C199" s="1">
        <v>28.226800000000001</v>
      </c>
      <c r="D199" s="1">
        <v>0.99193299999999995</v>
      </c>
      <c r="E199" s="1">
        <v>36.402099999999997</v>
      </c>
      <c r="F199">
        <v>0.97264399999999995</v>
      </c>
      <c r="G199" s="1">
        <v>0.61363299999999998</v>
      </c>
      <c r="H199" s="1">
        <v>0.93409500000000001</v>
      </c>
      <c r="I199" s="1">
        <v>0.97597800000000001</v>
      </c>
      <c r="J199" s="1">
        <v>0.99255499999999997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0.98075299999999999</v>
      </c>
      <c r="S199" t="s">
        <v>22</v>
      </c>
      <c r="T199">
        <v>0.95732499999999998</v>
      </c>
      <c r="U199" t="s">
        <v>23</v>
      </c>
      <c r="V199">
        <v>0.95199699999999998</v>
      </c>
      <c r="W199" t="s">
        <v>24</v>
      </c>
      <c r="X199">
        <v>0.972055</v>
      </c>
      <c r="Y199">
        <v>-15.537036000000001</v>
      </c>
    </row>
    <row r="200" spans="1:25" x14ac:dyDescent="0.3">
      <c r="A200">
        <v>198</v>
      </c>
      <c r="B200" s="1">
        <v>0.98248000000000002</v>
      </c>
      <c r="C200" s="1">
        <v>27.463899999999999</v>
      </c>
      <c r="D200" s="1">
        <v>0.99165400000000004</v>
      </c>
      <c r="E200" s="1">
        <v>36.336599999999997</v>
      </c>
      <c r="F200">
        <v>0.972055</v>
      </c>
      <c r="G200" s="1">
        <v>0.608796</v>
      </c>
      <c r="H200" s="1">
        <v>0.93338299999999996</v>
      </c>
      <c r="I200" s="1">
        <v>0.976078</v>
      </c>
      <c r="J200" s="1">
        <v>0.99293500000000001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0.98061100000000001</v>
      </c>
      <c r="S200" t="s">
        <v>22</v>
      </c>
      <c r="T200">
        <v>0.95730499999999996</v>
      </c>
      <c r="U200" t="s">
        <v>23</v>
      </c>
      <c r="V200">
        <v>0.95147099999999996</v>
      </c>
      <c r="W200" t="s">
        <v>24</v>
      </c>
      <c r="X200">
        <v>0.97187000000000001</v>
      </c>
      <c r="Y200">
        <v>-15.508293</v>
      </c>
    </row>
    <row r="201" spans="1:25" x14ac:dyDescent="0.3">
      <c r="A201">
        <v>199</v>
      </c>
      <c r="B201" s="1">
        <v>0.98077599999999998</v>
      </c>
      <c r="C201" s="1">
        <v>26.718800000000002</v>
      </c>
      <c r="D201" s="1">
        <v>0.99153400000000003</v>
      </c>
      <c r="E201" s="1">
        <v>36.402500000000003</v>
      </c>
      <c r="F201">
        <v>0.97187000000000001</v>
      </c>
      <c r="G201" s="1">
        <v>0.61132299999999995</v>
      </c>
      <c r="H201" s="1">
        <v>0.93546600000000002</v>
      </c>
      <c r="I201" s="1">
        <v>0.97856799999999999</v>
      </c>
      <c r="J201" s="1">
        <v>0.99532100000000001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0.98002400000000001</v>
      </c>
      <c r="S201" t="s">
        <v>22</v>
      </c>
      <c r="T201">
        <v>0.95534200000000002</v>
      </c>
      <c r="U201" t="s">
        <v>23</v>
      </c>
      <c r="V201">
        <v>0.94970699999999997</v>
      </c>
      <c r="W201" t="s">
        <v>24</v>
      </c>
      <c r="X201">
        <v>0.97085699999999997</v>
      </c>
      <c r="Y201">
        <v>-15.354714</v>
      </c>
    </row>
    <row r="202" spans="1:25" x14ac:dyDescent="0.3">
      <c r="A202">
        <v>200</v>
      </c>
      <c r="B202" s="1">
        <v>0.97982199999999997</v>
      </c>
      <c r="C202" s="1">
        <v>25.572399999999998</v>
      </c>
      <c r="D202" s="1">
        <v>0.99148800000000004</v>
      </c>
      <c r="E202" s="1">
        <v>36.476599999999998</v>
      </c>
      <c r="F202">
        <v>0.97085699999999997</v>
      </c>
      <c r="G202" s="1">
        <v>0.61346800000000001</v>
      </c>
      <c r="H202" s="1">
        <v>0.93402099999999999</v>
      </c>
      <c r="I202" s="1">
        <v>0.978128</v>
      </c>
      <c r="J202" s="1">
        <v>0.99521400000000004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0.97981099999999999</v>
      </c>
      <c r="S202" t="s">
        <v>22</v>
      </c>
      <c r="T202">
        <v>0.95509299999999997</v>
      </c>
      <c r="U202" t="s">
        <v>23</v>
      </c>
      <c r="V202">
        <v>0.95007799999999998</v>
      </c>
      <c r="W202" t="s">
        <v>24</v>
      </c>
      <c r="X202">
        <v>0.97073500000000001</v>
      </c>
      <c r="Y202">
        <v>-15.336582999999999</v>
      </c>
    </row>
    <row r="203" spans="1:25" x14ac:dyDescent="0.3">
      <c r="A203">
        <v>201</v>
      </c>
      <c r="B203" s="1">
        <v>0.97798300000000005</v>
      </c>
      <c r="C203" s="1">
        <v>24.305099999999999</v>
      </c>
      <c r="D203" s="1">
        <v>0.99123700000000003</v>
      </c>
      <c r="E203" s="1">
        <v>36.454799999999999</v>
      </c>
      <c r="F203">
        <v>0.97073500000000001</v>
      </c>
      <c r="G203" s="1">
        <v>0.61141299999999998</v>
      </c>
      <c r="H203" s="1">
        <v>0.93140299999999998</v>
      </c>
      <c r="I203" s="1">
        <v>0.97714599999999996</v>
      </c>
      <c r="J203" s="1">
        <v>0.99506600000000001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0.97936599999999996</v>
      </c>
      <c r="S203" t="s">
        <v>22</v>
      </c>
      <c r="T203">
        <v>0.95501800000000003</v>
      </c>
      <c r="U203" t="s">
        <v>23</v>
      </c>
      <c r="V203">
        <v>0.95003400000000005</v>
      </c>
      <c r="W203" t="s">
        <v>24</v>
      </c>
      <c r="X203">
        <v>0.97041900000000003</v>
      </c>
      <c r="Y203">
        <v>-15.289923999999999</v>
      </c>
    </row>
    <row r="204" spans="1:25" x14ac:dyDescent="0.3">
      <c r="A204">
        <v>202</v>
      </c>
      <c r="B204" s="1">
        <v>0.97570199999999996</v>
      </c>
      <c r="C204" s="1">
        <v>24.058700000000002</v>
      </c>
      <c r="D204" s="1">
        <v>0.99130399999999996</v>
      </c>
      <c r="E204" s="1">
        <v>36.445700000000002</v>
      </c>
      <c r="F204">
        <v>0.97041900000000003</v>
      </c>
      <c r="G204" s="1">
        <v>0.61148800000000003</v>
      </c>
      <c r="H204" s="1">
        <v>0.93121799999999999</v>
      </c>
      <c r="I204" s="1">
        <v>0.97786200000000001</v>
      </c>
      <c r="J204" s="1">
        <v>0.99620500000000001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0.97896000000000005</v>
      </c>
      <c r="S204" t="s">
        <v>22</v>
      </c>
      <c r="T204">
        <v>0.95442700000000003</v>
      </c>
      <c r="U204" t="s">
        <v>23</v>
      </c>
      <c r="V204">
        <v>0.94902500000000001</v>
      </c>
      <c r="W204" t="s">
        <v>24</v>
      </c>
      <c r="X204">
        <v>0.96988200000000002</v>
      </c>
      <c r="Y204">
        <v>-15.211722</v>
      </c>
    </row>
    <row r="205" spans="1:25" x14ac:dyDescent="0.3">
      <c r="A205">
        <v>203</v>
      </c>
      <c r="B205" s="1">
        <v>0.97661600000000004</v>
      </c>
      <c r="C205" s="1">
        <v>23.5335</v>
      </c>
      <c r="D205" s="1">
        <v>0.99217699999999998</v>
      </c>
      <c r="E205" s="1">
        <v>36.799199999999999</v>
      </c>
      <c r="F205">
        <v>0.96988200000000002</v>
      </c>
      <c r="G205" s="1">
        <v>0.62115600000000004</v>
      </c>
      <c r="H205" s="1">
        <v>0.93685499999999999</v>
      </c>
      <c r="I205" s="1">
        <v>0.98025300000000004</v>
      </c>
      <c r="J205" s="1">
        <v>0.99717599999999995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0.97884800000000005</v>
      </c>
      <c r="S205" t="s">
        <v>22</v>
      </c>
      <c r="T205">
        <v>0.95490600000000003</v>
      </c>
      <c r="U205" t="s">
        <v>23</v>
      </c>
      <c r="V205">
        <v>0.94939200000000001</v>
      </c>
      <c r="W205" t="s">
        <v>24</v>
      </c>
      <c r="X205">
        <v>0.96994800000000003</v>
      </c>
      <c r="Y205">
        <v>-15.221275</v>
      </c>
    </row>
    <row r="206" spans="1:25" x14ac:dyDescent="0.3">
      <c r="A206">
        <v>204</v>
      </c>
      <c r="B206" s="1">
        <v>0.97551699999999997</v>
      </c>
      <c r="C206" s="1">
        <v>23.1111</v>
      </c>
      <c r="D206" s="1">
        <v>0.99250099999999997</v>
      </c>
      <c r="E206" s="1">
        <v>37.067999999999998</v>
      </c>
      <c r="F206">
        <v>0.96994800000000003</v>
      </c>
      <c r="G206" s="1">
        <v>0.62455899999999998</v>
      </c>
      <c r="H206" s="1">
        <v>0.93660600000000005</v>
      </c>
      <c r="I206" s="1">
        <v>0.97972899999999996</v>
      </c>
      <c r="J206" s="1">
        <v>0.99704300000000001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0.97866299999999995</v>
      </c>
      <c r="S206" t="s">
        <v>22</v>
      </c>
      <c r="T206">
        <v>0.95433100000000004</v>
      </c>
      <c r="U206" t="s">
        <v>23</v>
      </c>
      <c r="V206">
        <v>0.94938100000000003</v>
      </c>
      <c r="W206" t="s">
        <v>24</v>
      </c>
      <c r="X206">
        <v>0.96972800000000003</v>
      </c>
      <c r="Y206">
        <v>-15.189525</v>
      </c>
    </row>
    <row r="207" spans="1:25" x14ac:dyDescent="0.3">
      <c r="A207">
        <v>205</v>
      </c>
      <c r="B207" s="1">
        <v>0.97243599999999997</v>
      </c>
      <c r="C207" s="1">
        <v>22.280100000000001</v>
      </c>
      <c r="D207" s="1">
        <v>0.99205200000000004</v>
      </c>
      <c r="E207" s="1">
        <v>36.589300000000001</v>
      </c>
      <c r="F207">
        <v>0.96972800000000003</v>
      </c>
      <c r="G207" s="1">
        <v>0.61237900000000001</v>
      </c>
      <c r="H207" s="1">
        <v>0.93110599999999999</v>
      </c>
      <c r="I207" s="1">
        <v>0.97680900000000004</v>
      </c>
      <c r="J207" s="1">
        <v>0.99500599999999995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0.97840400000000005</v>
      </c>
      <c r="S207" t="s">
        <v>22</v>
      </c>
      <c r="T207">
        <v>0.95378799999999997</v>
      </c>
      <c r="U207" t="s">
        <v>23</v>
      </c>
      <c r="V207">
        <v>0.94871899999999998</v>
      </c>
      <c r="W207" t="s">
        <v>24</v>
      </c>
      <c r="X207">
        <v>0.96935400000000005</v>
      </c>
      <c r="Y207">
        <v>-15.136226000000001</v>
      </c>
    </row>
    <row r="208" spans="1:25" x14ac:dyDescent="0.3">
      <c r="A208">
        <v>206</v>
      </c>
      <c r="B208" s="1">
        <v>0.97581099999999998</v>
      </c>
      <c r="C208" s="1">
        <v>22.265599999999999</v>
      </c>
      <c r="D208" s="1">
        <v>0.99235700000000004</v>
      </c>
      <c r="E208" s="1">
        <v>36.692799999999998</v>
      </c>
      <c r="F208">
        <v>0.96935400000000005</v>
      </c>
      <c r="G208" s="1">
        <v>0.61747700000000005</v>
      </c>
      <c r="H208" s="1">
        <v>0.93480600000000003</v>
      </c>
      <c r="I208" s="1">
        <v>0.97851999999999995</v>
      </c>
      <c r="J208" s="1">
        <v>0.99524199999999996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0.97855199999999998</v>
      </c>
      <c r="S208" t="s">
        <v>22</v>
      </c>
      <c r="T208">
        <v>0.95517399999999997</v>
      </c>
      <c r="U208" t="s">
        <v>23</v>
      </c>
      <c r="V208">
        <v>0.94955800000000001</v>
      </c>
      <c r="W208" t="s">
        <v>24</v>
      </c>
      <c r="X208">
        <v>0.96982299999999999</v>
      </c>
      <c r="Y208">
        <v>-15.203286</v>
      </c>
    </row>
    <row r="209" spans="1:25" x14ac:dyDescent="0.3">
      <c r="A209">
        <v>207</v>
      </c>
      <c r="B209" s="1">
        <v>0.97683600000000004</v>
      </c>
      <c r="C209" s="1">
        <v>22.265599999999999</v>
      </c>
      <c r="D209" s="1">
        <v>0.99273</v>
      </c>
      <c r="E209" s="1">
        <v>36.962600000000002</v>
      </c>
      <c r="F209">
        <v>0.96982299999999999</v>
      </c>
      <c r="G209" s="1">
        <v>0.62333000000000005</v>
      </c>
      <c r="H209" s="1">
        <v>0.93618100000000004</v>
      </c>
      <c r="I209" s="1">
        <v>0.97859600000000002</v>
      </c>
      <c r="J209" s="1">
        <v>0.99515200000000004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0.97830099999999998</v>
      </c>
      <c r="S209" t="s">
        <v>22</v>
      </c>
      <c r="T209">
        <v>0.95385200000000003</v>
      </c>
      <c r="U209" t="s">
        <v>23</v>
      </c>
      <c r="V209">
        <v>0.94870500000000002</v>
      </c>
      <c r="W209" t="s">
        <v>24</v>
      </c>
      <c r="X209">
        <v>0.96929299999999996</v>
      </c>
      <c r="Y209">
        <v>-15.127675</v>
      </c>
    </row>
    <row r="210" spans="1:25" x14ac:dyDescent="0.3">
      <c r="A210">
        <v>208</v>
      </c>
      <c r="B210" s="1">
        <v>0.979715</v>
      </c>
      <c r="C210" s="1">
        <v>22.320499999999999</v>
      </c>
      <c r="D210" s="1">
        <v>0.99278</v>
      </c>
      <c r="E210" s="1">
        <v>37.042200000000001</v>
      </c>
      <c r="F210">
        <v>0.96929299999999996</v>
      </c>
      <c r="G210" s="1">
        <v>0.62501499999999999</v>
      </c>
      <c r="H210" s="1">
        <v>0.93572999999999995</v>
      </c>
      <c r="I210" s="1">
        <v>0.97756100000000001</v>
      </c>
      <c r="J210" s="1">
        <v>0.99435700000000005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0.97887800000000003</v>
      </c>
      <c r="S210" t="s">
        <v>22</v>
      </c>
      <c r="T210">
        <v>0.955206</v>
      </c>
      <c r="U210" t="s">
        <v>23</v>
      </c>
      <c r="V210">
        <v>0.94982500000000003</v>
      </c>
      <c r="W210" t="s">
        <v>24</v>
      </c>
      <c r="X210">
        <v>0.97009100000000004</v>
      </c>
      <c r="Y210">
        <v>-15.241934000000001</v>
      </c>
    </row>
    <row r="211" spans="1:25" x14ac:dyDescent="0.3">
      <c r="A211">
        <v>209</v>
      </c>
      <c r="B211" s="1">
        <v>0.98006000000000004</v>
      </c>
      <c r="C211" s="1">
        <v>22.500699999999998</v>
      </c>
      <c r="D211" s="1">
        <v>0.99282400000000004</v>
      </c>
      <c r="E211" s="1">
        <v>37.080800000000004</v>
      </c>
      <c r="F211">
        <v>0.97009100000000004</v>
      </c>
      <c r="G211" s="1">
        <v>0.62526999999999999</v>
      </c>
      <c r="H211" s="1">
        <v>0.936361</v>
      </c>
      <c r="I211" s="1">
        <v>0.97726999999999997</v>
      </c>
      <c r="J211" s="1">
        <v>0.99362799999999996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0.97875199999999996</v>
      </c>
      <c r="S211" t="s">
        <v>22</v>
      </c>
      <c r="T211">
        <v>0.95372199999999996</v>
      </c>
      <c r="U211" t="s">
        <v>23</v>
      </c>
      <c r="V211">
        <v>0.94903599999999999</v>
      </c>
      <c r="W211" t="s">
        <v>24</v>
      </c>
      <c r="X211">
        <v>0.96962800000000005</v>
      </c>
      <c r="Y211">
        <v>-15.175235000000001</v>
      </c>
    </row>
    <row r="212" spans="1:25" x14ac:dyDescent="0.3">
      <c r="A212">
        <v>210</v>
      </c>
      <c r="B212" s="1">
        <v>0.97978600000000005</v>
      </c>
      <c r="C212" s="1">
        <v>22.615600000000001</v>
      </c>
      <c r="D212" s="1">
        <v>0.99274600000000002</v>
      </c>
      <c r="E212" s="1">
        <v>37.136600000000001</v>
      </c>
      <c r="F212">
        <v>0.96962800000000005</v>
      </c>
      <c r="G212" s="1">
        <v>0.62429900000000005</v>
      </c>
      <c r="H212" s="1">
        <v>0.93519699999999994</v>
      </c>
      <c r="I212" s="1">
        <v>0.97569300000000003</v>
      </c>
      <c r="J212" s="1">
        <v>0.99235700000000004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0.97914800000000002</v>
      </c>
      <c r="S212" t="s">
        <v>22</v>
      </c>
      <c r="T212">
        <v>0.95500700000000005</v>
      </c>
      <c r="U212" t="s">
        <v>23</v>
      </c>
      <c r="V212">
        <v>0.94967699999999999</v>
      </c>
      <c r="W212" t="s">
        <v>24</v>
      </c>
      <c r="X212">
        <v>0.97021299999999999</v>
      </c>
      <c r="Y212">
        <v>-15.259674</v>
      </c>
    </row>
    <row r="213" spans="1:25" x14ac:dyDescent="0.3">
      <c r="A213">
        <v>211</v>
      </c>
      <c r="B213" s="1">
        <v>0.98078200000000004</v>
      </c>
      <c r="C213" s="1">
        <v>23.093800000000002</v>
      </c>
      <c r="D213" s="1">
        <v>0.99269300000000005</v>
      </c>
      <c r="E213" s="1">
        <v>37.162500000000001</v>
      </c>
      <c r="F213">
        <v>0.97021299999999999</v>
      </c>
      <c r="G213" s="1">
        <v>0.62497000000000003</v>
      </c>
      <c r="H213" s="1">
        <v>0.93475699999999995</v>
      </c>
      <c r="I213" s="1">
        <v>0.97463900000000003</v>
      </c>
      <c r="J213" s="1">
        <v>0.99173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0.97969799999999996</v>
      </c>
      <c r="S213" t="s">
        <v>22</v>
      </c>
      <c r="T213">
        <v>0.95518000000000003</v>
      </c>
      <c r="U213" t="s">
        <v>23</v>
      </c>
      <c r="V213">
        <v>0.95023299999999999</v>
      </c>
      <c r="W213" t="s">
        <v>24</v>
      </c>
      <c r="X213">
        <v>0.97070100000000004</v>
      </c>
      <c r="Y213">
        <v>-15.331421000000001</v>
      </c>
    </row>
    <row r="214" spans="1:25" x14ac:dyDescent="0.3">
      <c r="A214">
        <v>212</v>
      </c>
      <c r="B214" s="1">
        <v>0.98215200000000003</v>
      </c>
      <c r="C214" s="1">
        <v>23.423100000000002</v>
      </c>
      <c r="D214" s="1">
        <v>0.99245000000000005</v>
      </c>
      <c r="E214" s="1">
        <v>37.051000000000002</v>
      </c>
      <c r="F214">
        <v>0.97070100000000004</v>
      </c>
      <c r="G214" s="1">
        <v>0.62165499999999996</v>
      </c>
      <c r="H214" s="1">
        <v>0.93345900000000004</v>
      </c>
      <c r="I214" s="1">
        <v>0.97384599999999999</v>
      </c>
      <c r="J214" s="1">
        <v>0.99114400000000002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0.97973699999999997</v>
      </c>
      <c r="S214" t="s">
        <v>22</v>
      </c>
      <c r="T214">
        <v>0.95594900000000005</v>
      </c>
      <c r="U214" t="s">
        <v>23</v>
      </c>
      <c r="V214">
        <v>0.950048</v>
      </c>
      <c r="W214" t="s">
        <v>24</v>
      </c>
      <c r="X214">
        <v>0.97082400000000002</v>
      </c>
      <c r="Y214">
        <v>-15.349736</v>
      </c>
    </row>
    <row r="215" spans="1:25" x14ac:dyDescent="0.3">
      <c r="A215">
        <v>213</v>
      </c>
      <c r="B215" s="1">
        <v>0.982406</v>
      </c>
      <c r="C215" s="1">
        <v>23.731100000000001</v>
      </c>
      <c r="D215" s="1">
        <v>0.99263599999999996</v>
      </c>
      <c r="E215" s="1">
        <v>37.263399999999997</v>
      </c>
      <c r="F215">
        <v>0.97082400000000002</v>
      </c>
      <c r="G215" s="1">
        <v>0.62559200000000004</v>
      </c>
      <c r="H215" s="1">
        <v>0.93519799999999997</v>
      </c>
      <c r="I215" s="1">
        <v>0.97494400000000003</v>
      </c>
      <c r="J215" s="1">
        <v>0.99211199999999999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0.98013499999999998</v>
      </c>
      <c r="S215" t="s">
        <v>22</v>
      </c>
      <c r="T215">
        <v>0.95741900000000002</v>
      </c>
      <c r="U215" t="s">
        <v>23</v>
      </c>
      <c r="V215">
        <v>0.95187699999999997</v>
      </c>
      <c r="W215" t="s">
        <v>24</v>
      </c>
      <c r="X215">
        <v>0.97163900000000003</v>
      </c>
      <c r="Y215">
        <v>-15.472853000000001</v>
      </c>
    </row>
    <row r="216" spans="1:25" x14ac:dyDescent="0.3">
      <c r="A216">
        <v>214</v>
      </c>
      <c r="B216" s="1">
        <v>0.98303600000000002</v>
      </c>
      <c r="C216" s="1">
        <v>24.0181</v>
      </c>
      <c r="D216" s="1">
        <v>0.99235799999999996</v>
      </c>
      <c r="E216" s="1">
        <v>37.213799999999999</v>
      </c>
      <c r="F216">
        <v>0.97163900000000003</v>
      </c>
      <c r="G216" s="1">
        <v>0.62528799999999995</v>
      </c>
      <c r="H216" s="1">
        <v>0.93454199999999998</v>
      </c>
      <c r="I216" s="1">
        <v>0.97467099999999995</v>
      </c>
      <c r="J216" s="1">
        <v>0.99196700000000004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0.98009199999999996</v>
      </c>
      <c r="S216" t="s">
        <v>22</v>
      </c>
      <c r="T216">
        <v>0.95788399999999996</v>
      </c>
      <c r="U216" t="s">
        <v>23</v>
      </c>
      <c r="V216">
        <v>0.95240100000000005</v>
      </c>
      <c r="W216" t="s">
        <v>24</v>
      </c>
      <c r="X216">
        <v>0.97177599999999997</v>
      </c>
      <c r="Y216">
        <v>-15.493741999999999</v>
      </c>
    </row>
    <row r="217" spans="1:25" x14ac:dyDescent="0.3">
      <c r="A217">
        <v>215</v>
      </c>
      <c r="B217" s="1">
        <v>0.98111499999999996</v>
      </c>
      <c r="C217" s="1">
        <v>23.6356</v>
      </c>
      <c r="D217" s="1">
        <v>0.99192499999999995</v>
      </c>
      <c r="E217" s="1">
        <v>36.883499999999998</v>
      </c>
      <c r="F217">
        <v>0.97177599999999997</v>
      </c>
      <c r="G217" s="1">
        <v>0.61793200000000004</v>
      </c>
      <c r="H217" s="1">
        <v>0.93364999999999998</v>
      </c>
      <c r="I217" s="1">
        <v>0.97529500000000002</v>
      </c>
      <c r="J217" s="1">
        <v>0.99244500000000002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0.97984300000000002</v>
      </c>
      <c r="S217" t="s">
        <v>22</v>
      </c>
      <c r="T217">
        <v>0.956932</v>
      </c>
      <c r="U217" t="s">
        <v>23</v>
      </c>
      <c r="V217">
        <v>0.95144899999999999</v>
      </c>
      <c r="W217" t="s">
        <v>24</v>
      </c>
      <c r="X217">
        <v>0.97129200000000004</v>
      </c>
      <c r="Y217">
        <v>-15.419994000000001</v>
      </c>
    </row>
    <row r="218" spans="1:25" x14ac:dyDescent="0.3">
      <c r="A218">
        <v>216</v>
      </c>
      <c r="B218" s="1">
        <v>0.98331299999999999</v>
      </c>
      <c r="C218" s="1">
        <v>23.101600000000001</v>
      </c>
      <c r="D218" s="1">
        <v>0.99263699999999999</v>
      </c>
      <c r="E218" s="1">
        <v>37.451000000000001</v>
      </c>
      <c r="F218">
        <v>0.97129200000000004</v>
      </c>
      <c r="G218" s="1">
        <v>0.62990699999999999</v>
      </c>
      <c r="H218" s="1">
        <v>0.94023199999999996</v>
      </c>
      <c r="I218" s="1">
        <v>0.97930499999999998</v>
      </c>
      <c r="J218" s="1">
        <v>0.99501600000000001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0.97981200000000002</v>
      </c>
      <c r="S218" t="s">
        <v>22</v>
      </c>
      <c r="T218">
        <v>0.95668299999999995</v>
      </c>
      <c r="U218" t="s">
        <v>23</v>
      </c>
      <c r="V218">
        <v>0.950762</v>
      </c>
      <c r="W218" t="s">
        <v>24</v>
      </c>
      <c r="X218">
        <v>0.97111599999999998</v>
      </c>
      <c r="Y218">
        <v>-15.393364999999999</v>
      </c>
    </row>
    <row r="219" spans="1:25" x14ac:dyDescent="0.3">
      <c r="A219">
        <v>217</v>
      </c>
      <c r="B219" s="1">
        <v>0.98011599999999999</v>
      </c>
      <c r="C219" s="1">
        <v>23.101600000000001</v>
      </c>
      <c r="D219" s="1">
        <v>0.99171399999999998</v>
      </c>
      <c r="E219" s="1">
        <v>36.9726</v>
      </c>
      <c r="F219">
        <v>0.97111599999999998</v>
      </c>
      <c r="G219" s="1">
        <v>0.613757</v>
      </c>
      <c r="H219" s="1">
        <v>0.93495600000000001</v>
      </c>
      <c r="I219" s="1">
        <v>0.97747600000000001</v>
      </c>
      <c r="J219" s="1">
        <v>0.99446000000000001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0.97959600000000002</v>
      </c>
      <c r="S219" t="s">
        <v>22</v>
      </c>
      <c r="T219">
        <v>0.95558600000000005</v>
      </c>
      <c r="U219" t="s">
        <v>23</v>
      </c>
      <c r="V219">
        <v>0.95058299999999996</v>
      </c>
      <c r="W219" t="s">
        <v>24</v>
      </c>
      <c r="X219">
        <v>0.97075900000000004</v>
      </c>
      <c r="Y219">
        <v>-15.34009</v>
      </c>
    </row>
    <row r="220" spans="1:25" x14ac:dyDescent="0.3">
      <c r="A220">
        <v>218</v>
      </c>
      <c r="B220" s="1">
        <v>0.97940700000000003</v>
      </c>
      <c r="C220" s="1">
        <v>23.560199999999998</v>
      </c>
      <c r="D220" s="1">
        <v>0.99117599999999995</v>
      </c>
      <c r="E220" s="1">
        <v>36.655099999999997</v>
      </c>
      <c r="F220">
        <v>0.97075900000000004</v>
      </c>
      <c r="G220" s="1">
        <v>0.61047200000000001</v>
      </c>
      <c r="H220" s="1">
        <v>0.93321100000000001</v>
      </c>
      <c r="I220" s="1">
        <v>0.97704299999999999</v>
      </c>
      <c r="J220" s="1">
        <v>0.99474799999999997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0.97916899999999996</v>
      </c>
      <c r="S220" t="s">
        <v>22</v>
      </c>
      <c r="T220">
        <v>0.95507600000000004</v>
      </c>
      <c r="U220" t="s">
        <v>23</v>
      </c>
      <c r="V220">
        <v>0.94993300000000003</v>
      </c>
      <c r="W220" t="s">
        <v>24</v>
      </c>
      <c r="X220">
        <v>0.97028099999999995</v>
      </c>
      <c r="Y220">
        <v>-15.269607000000001</v>
      </c>
    </row>
    <row r="221" spans="1:25" x14ac:dyDescent="0.3">
      <c r="A221">
        <v>219</v>
      </c>
      <c r="B221" s="1">
        <v>0.97908300000000004</v>
      </c>
      <c r="C221" s="1">
        <v>23.8748</v>
      </c>
      <c r="D221" s="1">
        <v>0.99150799999999994</v>
      </c>
      <c r="E221" s="1">
        <v>36.734900000000003</v>
      </c>
      <c r="F221">
        <v>0.97028099999999995</v>
      </c>
      <c r="G221" s="1">
        <v>0.61423099999999997</v>
      </c>
      <c r="H221" s="1">
        <v>0.936361</v>
      </c>
      <c r="I221" s="1">
        <v>0.97919800000000001</v>
      </c>
      <c r="J221" s="1">
        <v>0.99628799999999995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0.97878600000000004</v>
      </c>
      <c r="S221" t="s">
        <v>22</v>
      </c>
      <c r="T221">
        <v>0.95456700000000005</v>
      </c>
      <c r="U221" t="s">
        <v>23</v>
      </c>
      <c r="V221">
        <v>0.94869300000000001</v>
      </c>
      <c r="W221" t="s">
        <v>24</v>
      </c>
      <c r="X221">
        <v>0.96973399999999998</v>
      </c>
      <c r="Y221">
        <v>-15.190453</v>
      </c>
    </row>
    <row r="222" spans="1:25" x14ac:dyDescent="0.3">
      <c r="A222">
        <v>220</v>
      </c>
      <c r="B222" s="1">
        <v>0.97750599999999999</v>
      </c>
      <c r="C222" s="1">
        <v>23.543199999999999</v>
      </c>
      <c r="D222" s="1">
        <v>0.99136299999999999</v>
      </c>
      <c r="E222" s="1">
        <v>36.6676</v>
      </c>
      <c r="F222">
        <v>0.96973399999999998</v>
      </c>
      <c r="G222" s="1">
        <v>0.61237900000000001</v>
      </c>
      <c r="H222" s="1">
        <v>0.93520899999999996</v>
      </c>
      <c r="I222" s="1">
        <v>0.97941900000000004</v>
      </c>
      <c r="J222" s="1">
        <v>0.99669799999999997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0.97855099999999995</v>
      </c>
      <c r="S222" t="s">
        <v>22</v>
      </c>
      <c r="T222">
        <v>0.95448200000000005</v>
      </c>
      <c r="U222" t="s">
        <v>23</v>
      </c>
      <c r="V222">
        <v>0.94837099999999996</v>
      </c>
      <c r="W222" t="s">
        <v>24</v>
      </c>
      <c r="X222">
        <v>0.96950899999999995</v>
      </c>
      <c r="Y222">
        <v>-15.158318</v>
      </c>
    </row>
    <row r="223" spans="1:25" x14ac:dyDescent="0.3">
      <c r="A223">
        <v>221</v>
      </c>
      <c r="B223" s="1">
        <v>0.97748299999999999</v>
      </c>
      <c r="C223" s="1">
        <v>22.976299999999998</v>
      </c>
      <c r="D223" s="1">
        <v>0.99161200000000005</v>
      </c>
      <c r="E223" s="1">
        <v>36.709200000000003</v>
      </c>
      <c r="F223">
        <v>0.96950899999999995</v>
      </c>
      <c r="G223" s="1">
        <v>0.61566399999999999</v>
      </c>
      <c r="H223" s="1">
        <v>0.93627400000000005</v>
      </c>
      <c r="I223" s="1">
        <v>0.98069200000000001</v>
      </c>
      <c r="J223" s="1">
        <v>0.99798600000000004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0.97853699999999999</v>
      </c>
      <c r="S223" t="s">
        <v>22</v>
      </c>
      <c r="T223">
        <v>0.95406000000000002</v>
      </c>
      <c r="U223" t="s">
        <v>23</v>
      </c>
      <c r="V223">
        <v>0.94830300000000001</v>
      </c>
      <c r="W223" t="s">
        <v>24</v>
      </c>
      <c r="X223">
        <v>0.969418</v>
      </c>
      <c r="Y223">
        <v>-15.145381</v>
      </c>
    </row>
    <row r="224" spans="1:25" x14ac:dyDescent="0.3">
      <c r="A224">
        <v>222</v>
      </c>
      <c r="B224" s="1">
        <v>0.97654600000000003</v>
      </c>
      <c r="C224" s="1">
        <v>22.5046</v>
      </c>
      <c r="D224" s="1">
        <v>0.99201799999999996</v>
      </c>
      <c r="E224" s="1">
        <v>36.848999999999997</v>
      </c>
      <c r="F224">
        <v>0.969418</v>
      </c>
      <c r="G224" s="1">
        <v>0.62064399999999997</v>
      </c>
      <c r="H224" s="1">
        <v>0.93748100000000001</v>
      </c>
      <c r="I224" s="1">
        <v>0.98124800000000001</v>
      </c>
      <c r="J224" s="1">
        <v>0.99858899999999995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0.97856600000000005</v>
      </c>
      <c r="S224" t="s">
        <v>22</v>
      </c>
      <c r="T224">
        <v>0.95410700000000004</v>
      </c>
      <c r="U224" t="s">
        <v>23</v>
      </c>
      <c r="V224">
        <v>0.94879800000000003</v>
      </c>
      <c r="W224" t="s">
        <v>24</v>
      </c>
      <c r="X224">
        <v>0.96952799999999995</v>
      </c>
      <c r="Y224">
        <v>-15.161004999999999</v>
      </c>
    </row>
    <row r="225" spans="1:25" x14ac:dyDescent="0.3">
      <c r="A225">
        <v>223</v>
      </c>
      <c r="B225" s="1">
        <v>0.97615399999999997</v>
      </c>
      <c r="C225" s="1">
        <v>22.285799999999998</v>
      </c>
      <c r="D225" s="1">
        <v>0.992228</v>
      </c>
      <c r="E225" s="1">
        <v>36.878799999999998</v>
      </c>
      <c r="F225">
        <v>0.96952799999999995</v>
      </c>
      <c r="G225" s="1">
        <v>0.62272499999999997</v>
      </c>
      <c r="H225" s="1">
        <v>0.93755999999999995</v>
      </c>
      <c r="I225" s="1">
        <v>0.98095699999999997</v>
      </c>
      <c r="J225" s="1">
        <v>0.99791099999999999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0.97839699999999996</v>
      </c>
      <c r="S225" t="s">
        <v>22</v>
      </c>
      <c r="T225">
        <v>0.95408899999999996</v>
      </c>
      <c r="U225" t="s">
        <v>23</v>
      </c>
      <c r="V225">
        <v>0.94882</v>
      </c>
      <c r="W225" t="s">
        <v>24</v>
      </c>
      <c r="X225">
        <v>0.96941600000000006</v>
      </c>
      <c r="Y225">
        <v>-15.14509</v>
      </c>
    </row>
    <row r="226" spans="1:25" x14ac:dyDescent="0.3">
      <c r="A226">
        <v>224</v>
      </c>
      <c r="B226" s="1">
        <v>0.97475900000000004</v>
      </c>
      <c r="C226" s="1">
        <v>21.9589</v>
      </c>
      <c r="D226" s="1">
        <v>0.99230799999999997</v>
      </c>
      <c r="E226" s="1">
        <v>36.808599999999998</v>
      </c>
      <c r="F226">
        <v>0.96941600000000006</v>
      </c>
      <c r="G226" s="1">
        <v>0.62032500000000002</v>
      </c>
      <c r="H226" s="1">
        <v>0.93694500000000003</v>
      </c>
      <c r="I226" s="1">
        <v>0.98050999999999999</v>
      </c>
      <c r="J226" s="1">
        <v>0.99729599999999996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0.97871399999999997</v>
      </c>
      <c r="S226" t="s">
        <v>22</v>
      </c>
      <c r="T226">
        <v>0.95558200000000004</v>
      </c>
      <c r="U226" t="s">
        <v>23</v>
      </c>
      <c r="V226">
        <v>0.94964800000000005</v>
      </c>
      <c r="W226" t="s">
        <v>24</v>
      </c>
      <c r="X226">
        <v>0.97001400000000004</v>
      </c>
      <c r="Y226">
        <v>-15.230850999999999</v>
      </c>
    </row>
    <row r="227" spans="1:25" x14ac:dyDescent="0.3">
      <c r="A227">
        <v>225</v>
      </c>
      <c r="B227" s="1">
        <v>0.97502800000000001</v>
      </c>
      <c r="C227" s="1">
        <v>21.9589</v>
      </c>
      <c r="D227" s="1">
        <v>0.99248499999999995</v>
      </c>
      <c r="E227" s="1">
        <v>36.955199999999998</v>
      </c>
      <c r="F227">
        <v>0.97001400000000004</v>
      </c>
      <c r="G227" s="1">
        <v>0.62213499999999999</v>
      </c>
      <c r="H227" s="1">
        <v>0.93791899999999995</v>
      </c>
      <c r="I227" s="1">
        <v>0.98091399999999995</v>
      </c>
      <c r="J227" s="1">
        <v>0.99751500000000004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0.97904500000000005</v>
      </c>
      <c r="S227" t="s">
        <v>22</v>
      </c>
      <c r="T227">
        <v>0.95583600000000002</v>
      </c>
      <c r="U227" t="s">
        <v>23</v>
      </c>
      <c r="V227">
        <v>0.950434</v>
      </c>
      <c r="W227" t="s">
        <v>24</v>
      </c>
      <c r="X227">
        <v>0.97040800000000005</v>
      </c>
      <c r="Y227">
        <v>-15.288296000000001</v>
      </c>
    </row>
    <row r="228" spans="1:25" x14ac:dyDescent="0.3">
      <c r="A228">
        <v>226</v>
      </c>
      <c r="B228" s="1">
        <v>0.975997</v>
      </c>
      <c r="C228" s="1">
        <v>21.983499999999999</v>
      </c>
      <c r="D228" s="1">
        <v>0.99243199999999998</v>
      </c>
      <c r="E228" s="1">
        <v>36.884700000000002</v>
      </c>
      <c r="F228">
        <v>0.97040800000000005</v>
      </c>
      <c r="G228" s="1">
        <v>0.61968800000000002</v>
      </c>
      <c r="H228" s="1">
        <v>0.93546799999999997</v>
      </c>
      <c r="I228" s="1">
        <v>0.97910699999999995</v>
      </c>
      <c r="J228" s="1">
        <v>0.99643599999999999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0.979375</v>
      </c>
      <c r="S228" t="s">
        <v>22</v>
      </c>
      <c r="T228">
        <v>0.95649099999999998</v>
      </c>
      <c r="U228" t="s">
        <v>23</v>
      </c>
      <c r="V228">
        <v>0.95122399999999996</v>
      </c>
      <c r="W228" t="s">
        <v>24</v>
      </c>
      <c r="X228">
        <v>0.97086899999999998</v>
      </c>
      <c r="Y228">
        <v>-15.356484</v>
      </c>
    </row>
    <row r="229" spans="1:25" x14ac:dyDescent="0.3">
      <c r="A229">
        <v>227</v>
      </c>
      <c r="B229" s="1">
        <v>0.97665299999999999</v>
      </c>
      <c r="C229" s="1">
        <v>21.744700000000002</v>
      </c>
      <c r="D229" s="1">
        <v>0.99200600000000005</v>
      </c>
      <c r="E229" s="1">
        <v>36.632399999999997</v>
      </c>
      <c r="F229">
        <v>0.97086899999999998</v>
      </c>
      <c r="G229" s="1">
        <v>0.61230499999999999</v>
      </c>
      <c r="H229" s="1">
        <v>0.93128299999999997</v>
      </c>
      <c r="I229" s="1">
        <v>0.97663199999999994</v>
      </c>
      <c r="J229" s="1">
        <v>0.994645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0.97951299999999997</v>
      </c>
      <c r="S229" t="s">
        <v>22</v>
      </c>
      <c r="T229">
        <v>0.95635800000000004</v>
      </c>
      <c r="U229" t="s">
        <v>23</v>
      </c>
      <c r="V229">
        <v>0.95074899999999996</v>
      </c>
      <c r="W229" t="s">
        <v>24</v>
      </c>
      <c r="X229">
        <v>0.97085999999999995</v>
      </c>
      <c r="Y229">
        <v>-15.355069</v>
      </c>
    </row>
    <row r="230" spans="1:25" x14ac:dyDescent="0.3">
      <c r="A230">
        <v>228</v>
      </c>
      <c r="B230" s="1">
        <v>0.97828899999999996</v>
      </c>
      <c r="C230" s="1">
        <v>21.744700000000002</v>
      </c>
      <c r="D230" s="1">
        <v>0.99242799999999998</v>
      </c>
      <c r="E230" s="1">
        <v>37.008699999999997</v>
      </c>
      <c r="F230">
        <v>0.97085999999999995</v>
      </c>
      <c r="G230" s="1">
        <v>0.61902699999999999</v>
      </c>
      <c r="H230" s="1">
        <v>0.93454199999999998</v>
      </c>
      <c r="I230" s="1">
        <v>0.97799599999999998</v>
      </c>
      <c r="J230" s="1">
        <v>0.99505600000000005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0.97958800000000001</v>
      </c>
      <c r="S230" t="s">
        <v>22</v>
      </c>
      <c r="T230">
        <v>0.95664700000000003</v>
      </c>
      <c r="U230" t="s">
        <v>23</v>
      </c>
      <c r="V230">
        <v>0.95123000000000002</v>
      </c>
      <c r="W230" t="s">
        <v>24</v>
      </c>
      <c r="X230">
        <v>0.97103799999999996</v>
      </c>
      <c r="Y230">
        <v>-15.381695000000001</v>
      </c>
    </row>
    <row r="231" spans="1:25" x14ac:dyDescent="0.3">
      <c r="A231">
        <v>229</v>
      </c>
      <c r="B231" s="1">
        <v>0.97834200000000004</v>
      </c>
      <c r="C231" s="1">
        <v>22.662500000000001</v>
      </c>
      <c r="D231" s="1">
        <v>0.99221899999999996</v>
      </c>
      <c r="E231" s="1">
        <v>37.0413</v>
      </c>
      <c r="F231">
        <v>0.97103799999999996</v>
      </c>
      <c r="G231" s="1">
        <v>0.61631499999999995</v>
      </c>
      <c r="H231" s="1">
        <v>0.92977100000000001</v>
      </c>
      <c r="I231" s="1">
        <v>0.97392699999999999</v>
      </c>
      <c r="J231" s="1">
        <v>0.99217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0.97945700000000002</v>
      </c>
      <c r="S231" t="s">
        <v>22</v>
      </c>
      <c r="T231">
        <v>0.955461</v>
      </c>
      <c r="U231" t="s">
        <v>23</v>
      </c>
      <c r="V231">
        <v>0.94973300000000005</v>
      </c>
      <c r="W231" t="s">
        <v>24</v>
      </c>
      <c r="X231">
        <v>0.97050400000000003</v>
      </c>
      <c r="Y231">
        <v>-15.302303</v>
      </c>
    </row>
    <row r="232" spans="1:25" x14ac:dyDescent="0.3">
      <c r="A232">
        <v>230</v>
      </c>
      <c r="B232" s="1">
        <v>0.97770400000000002</v>
      </c>
      <c r="C232" s="1">
        <v>23.326000000000001</v>
      </c>
      <c r="D232" s="1">
        <v>0.99121999999999999</v>
      </c>
      <c r="E232" s="1">
        <v>36.355699999999999</v>
      </c>
      <c r="F232">
        <v>0.97050400000000003</v>
      </c>
      <c r="G232" s="1">
        <v>0.60050899999999996</v>
      </c>
      <c r="H232" s="1">
        <v>0.92110300000000001</v>
      </c>
      <c r="I232" s="1">
        <v>0.96801899999999996</v>
      </c>
      <c r="J232" s="1">
        <v>0.98822900000000002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0.979217</v>
      </c>
      <c r="S232" t="s">
        <v>22</v>
      </c>
      <c r="T232">
        <v>0.95432300000000003</v>
      </c>
      <c r="U232" t="s">
        <v>23</v>
      </c>
      <c r="V232">
        <v>0.94782</v>
      </c>
      <c r="W232" t="s">
        <v>24</v>
      </c>
      <c r="X232">
        <v>0.969835</v>
      </c>
      <c r="Y232">
        <v>-15.204985000000001</v>
      </c>
    </row>
    <row r="233" spans="1:25" x14ac:dyDescent="0.3">
      <c r="A233">
        <v>231</v>
      </c>
      <c r="B233" s="1">
        <v>0.97926299999999999</v>
      </c>
      <c r="C233" s="1">
        <v>23.346299999999999</v>
      </c>
      <c r="D233" s="1">
        <v>0.99152899999999999</v>
      </c>
      <c r="E233" s="1">
        <v>36.4741</v>
      </c>
      <c r="F233">
        <v>0.969835</v>
      </c>
      <c r="G233" s="1">
        <v>0.60454699999999995</v>
      </c>
      <c r="H233" s="1">
        <v>0.92501699999999998</v>
      </c>
      <c r="I233" s="1">
        <v>0.96992599999999995</v>
      </c>
      <c r="J233" s="1">
        <v>0.98937799999999998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0.97906899999999997</v>
      </c>
      <c r="S233" t="s">
        <v>22</v>
      </c>
      <c r="T233">
        <v>0.95406199999999997</v>
      </c>
      <c r="U233" t="s">
        <v>23</v>
      </c>
      <c r="V233">
        <v>0.94779999999999998</v>
      </c>
      <c r="W233" t="s">
        <v>24</v>
      </c>
      <c r="X233">
        <v>0.96969000000000005</v>
      </c>
      <c r="Y233">
        <v>-15.184101999999999</v>
      </c>
    </row>
    <row r="234" spans="1:25" x14ac:dyDescent="0.3">
      <c r="A234">
        <v>232</v>
      </c>
      <c r="B234" s="1">
        <v>0.97981099999999999</v>
      </c>
      <c r="C234" s="1">
        <v>23.870699999999999</v>
      </c>
      <c r="D234" s="1">
        <v>0.99147600000000002</v>
      </c>
      <c r="E234" s="1">
        <v>36.522199999999998</v>
      </c>
      <c r="F234">
        <v>0.96969000000000005</v>
      </c>
      <c r="G234" s="1">
        <v>0.60433400000000004</v>
      </c>
      <c r="H234" s="1">
        <v>0.92466199999999998</v>
      </c>
      <c r="I234" s="1">
        <v>0.96952400000000005</v>
      </c>
      <c r="J234" s="1">
        <v>0.98915600000000004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0.97890999999999995</v>
      </c>
      <c r="S234" t="s">
        <v>22</v>
      </c>
      <c r="T234">
        <v>0.953627</v>
      </c>
      <c r="U234" t="s">
        <v>23</v>
      </c>
      <c r="V234">
        <v>0.94755699999999998</v>
      </c>
      <c r="W234" t="s">
        <v>24</v>
      </c>
      <c r="X234">
        <v>0.96947099999999997</v>
      </c>
      <c r="Y234">
        <v>-15.152825999999999</v>
      </c>
    </row>
    <row r="235" spans="1:25" x14ac:dyDescent="0.3">
      <c r="A235">
        <v>233</v>
      </c>
      <c r="B235" s="1">
        <v>0.98123300000000002</v>
      </c>
      <c r="C235" s="1">
        <v>24.1417</v>
      </c>
      <c r="D235" s="1">
        <v>0.99146699999999999</v>
      </c>
      <c r="E235" s="1">
        <v>36.584600000000002</v>
      </c>
      <c r="F235">
        <v>0.96947099999999997</v>
      </c>
      <c r="G235" s="1">
        <v>0.60841599999999996</v>
      </c>
      <c r="H235" s="1">
        <v>0.92603100000000005</v>
      </c>
      <c r="I235" s="1">
        <v>0.97079099999999996</v>
      </c>
      <c r="J235" s="1">
        <v>0.99007999999999996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0.97875199999999996</v>
      </c>
      <c r="S235" t="s">
        <v>22</v>
      </c>
      <c r="T235">
        <v>0.95325599999999999</v>
      </c>
      <c r="U235" t="s">
        <v>23</v>
      </c>
      <c r="V235">
        <v>0.94671700000000003</v>
      </c>
      <c r="W235" t="s">
        <v>24</v>
      </c>
      <c r="X235">
        <v>0.96916400000000003</v>
      </c>
      <c r="Y235">
        <v>-15.109363999999999</v>
      </c>
    </row>
    <row r="236" spans="1:25" x14ac:dyDescent="0.3">
      <c r="A236">
        <v>234</v>
      </c>
      <c r="B236" s="1">
        <v>0.98193299999999994</v>
      </c>
      <c r="C236" s="1">
        <v>24.591100000000001</v>
      </c>
      <c r="D236" s="1">
        <v>0.99155700000000002</v>
      </c>
      <c r="E236" s="1">
        <v>36.701700000000002</v>
      </c>
      <c r="F236">
        <v>0.96916400000000003</v>
      </c>
      <c r="G236" s="1">
        <v>0.61259799999999998</v>
      </c>
      <c r="H236" s="1">
        <v>0.92840900000000004</v>
      </c>
      <c r="I236" s="1">
        <v>0.97201800000000005</v>
      </c>
      <c r="J236" s="1">
        <v>0.99039699999999997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0.97862199999999999</v>
      </c>
      <c r="S236" t="s">
        <v>22</v>
      </c>
      <c r="T236">
        <v>0.95186899999999997</v>
      </c>
      <c r="U236" t="s">
        <v>23</v>
      </c>
      <c r="V236">
        <v>0.94601500000000005</v>
      </c>
      <c r="W236" t="s">
        <v>24</v>
      </c>
      <c r="X236">
        <v>0.96872800000000003</v>
      </c>
      <c r="Y236">
        <v>-15.048512000000001</v>
      </c>
    </row>
    <row r="237" spans="1:25" x14ac:dyDescent="0.3">
      <c r="A237">
        <v>235</v>
      </c>
      <c r="B237" s="1">
        <v>0.97997000000000001</v>
      </c>
      <c r="C237" s="1">
        <v>24.591100000000001</v>
      </c>
      <c r="D237" s="1">
        <v>0.99136100000000005</v>
      </c>
      <c r="E237" s="1">
        <v>36.558</v>
      </c>
      <c r="F237">
        <v>0.96872800000000003</v>
      </c>
      <c r="G237" s="1">
        <v>0.60603300000000004</v>
      </c>
      <c r="H237" s="1">
        <v>0.92716699999999996</v>
      </c>
      <c r="I237" s="1">
        <v>0.97196300000000002</v>
      </c>
      <c r="J237" s="1">
        <v>0.99069399999999996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0.97803799999999996</v>
      </c>
      <c r="S237" t="s">
        <v>22</v>
      </c>
      <c r="T237">
        <v>0.950909</v>
      </c>
      <c r="U237" t="s">
        <v>23</v>
      </c>
      <c r="V237">
        <v>0.94497600000000004</v>
      </c>
      <c r="W237" t="s">
        <v>24</v>
      </c>
      <c r="X237">
        <v>0.96800600000000003</v>
      </c>
      <c r="Y237">
        <v>-14.949299</v>
      </c>
    </row>
    <row r="238" spans="1:25" x14ac:dyDescent="0.3">
      <c r="A238">
        <v>236</v>
      </c>
      <c r="B238" s="1">
        <v>0.98144100000000001</v>
      </c>
      <c r="C238" s="1">
        <v>24.835100000000001</v>
      </c>
      <c r="D238" s="1">
        <v>0.99148700000000001</v>
      </c>
      <c r="E238" s="1">
        <v>36.626399999999997</v>
      </c>
      <c r="F238">
        <v>0.96800600000000003</v>
      </c>
      <c r="G238" s="1">
        <v>0.610236</v>
      </c>
      <c r="H238" s="1">
        <v>0.93187399999999998</v>
      </c>
      <c r="I238" s="1">
        <v>0.97557799999999995</v>
      </c>
      <c r="J238" s="1">
        <v>0.99296399999999996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0.97774899999999998</v>
      </c>
      <c r="S238" t="s">
        <v>22</v>
      </c>
      <c r="T238">
        <v>0.95097399999999999</v>
      </c>
      <c r="U238" t="s">
        <v>23</v>
      </c>
      <c r="V238">
        <v>0.94422099999999998</v>
      </c>
      <c r="W238" t="s">
        <v>24</v>
      </c>
      <c r="X238">
        <v>0.96769799999999995</v>
      </c>
      <c r="Y238">
        <v>-14.907768000000001</v>
      </c>
    </row>
    <row r="239" spans="1:25" x14ac:dyDescent="0.3">
      <c r="A239">
        <v>237</v>
      </c>
      <c r="B239" s="1">
        <v>0.98031800000000002</v>
      </c>
      <c r="C239" s="1">
        <v>24.589700000000001</v>
      </c>
      <c r="D239" s="1">
        <v>0.991479</v>
      </c>
      <c r="E239" s="1">
        <v>36.692999999999998</v>
      </c>
      <c r="F239">
        <v>0.96769799999999995</v>
      </c>
      <c r="G239" s="1">
        <v>0.61052899999999999</v>
      </c>
      <c r="H239" s="1">
        <v>0.93338699999999997</v>
      </c>
      <c r="I239" s="1">
        <v>0.97695699999999996</v>
      </c>
      <c r="J239" s="1">
        <v>0.99409800000000004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0.97787500000000005</v>
      </c>
      <c r="S239" t="s">
        <v>22</v>
      </c>
      <c r="T239">
        <v>0.95136200000000004</v>
      </c>
      <c r="U239" t="s">
        <v>23</v>
      </c>
      <c r="V239">
        <v>0.94500499999999998</v>
      </c>
      <c r="W239" t="s">
        <v>24</v>
      </c>
      <c r="X239">
        <v>0.96797800000000001</v>
      </c>
      <c r="Y239">
        <v>-14.945468</v>
      </c>
    </row>
    <row r="240" spans="1:25" x14ac:dyDescent="0.3">
      <c r="A240">
        <v>238</v>
      </c>
      <c r="B240" s="1">
        <v>0.97834900000000002</v>
      </c>
      <c r="C240" s="1">
        <v>23.971599999999999</v>
      </c>
      <c r="D240" s="1">
        <v>0.99071299999999995</v>
      </c>
      <c r="E240" s="1">
        <v>36.479900000000001</v>
      </c>
      <c r="F240">
        <v>0.96797800000000001</v>
      </c>
      <c r="G240" s="1">
        <v>0.60245700000000002</v>
      </c>
      <c r="H240" s="1">
        <v>0.92825299999999999</v>
      </c>
      <c r="I240" s="1">
        <v>0.974379</v>
      </c>
      <c r="J240" s="1">
        <v>0.99287700000000001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0.977935</v>
      </c>
      <c r="S240" t="s">
        <v>22</v>
      </c>
      <c r="T240">
        <v>0.95196099999999995</v>
      </c>
      <c r="U240" t="s">
        <v>23</v>
      </c>
      <c r="V240">
        <v>0.94590600000000002</v>
      </c>
      <c r="W240" t="s">
        <v>24</v>
      </c>
      <c r="X240">
        <v>0.96826800000000002</v>
      </c>
      <c r="Y240">
        <v>-14.984992</v>
      </c>
    </row>
    <row r="241" spans="1:25" x14ac:dyDescent="0.3">
      <c r="A241">
        <v>239</v>
      </c>
      <c r="B241" s="1">
        <v>0.97790100000000002</v>
      </c>
      <c r="C241" s="1">
        <v>23.971599999999999</v>
      </c>
      <c r="D241" s="1">
        <v>0.99031899999999995</v>
      </c>
      <c r="E241" s="1">
        <v>36.409700000000001</v>
      </c>
      <c r="F241">
        <v>0.96826800000000002</v>
      </c>
      <c r="G241" s="1">
        <v>0.60197100000000003</v>
      </c>
      <c r="H241" s="1">
        <v>0.92902899999999999</v>
      </c>
      <c r="I241" s="1">
        <v>0.97592800000000002</v>
      </c>
      <c r="J241" s="1">
        <v>0.99453100000000005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0.97770900000000005</v>
      </c>
      <c r="S241" t="s">
        <v>22</v>
      </c>
      <c r="T241">
        <v>0.95043500000000003</v>
      </c>
      <c r="U241" t="s">
        <v>23</v>
      </c>
      <c r="V241">
        <v>0.94372699999999998</v>
      </c>
      <c r="W241" t="s">
        <v>24</v>
      </c>
      <c r="X241">
        <v>0.96750000000000003</v>
      </c>
      <c r="Y241">
        <v>-14.881148</v>
      </c>
    </row>
    <row r="242" spans="1:25" x14ac:dyDescent="0.3">
      <c r="A242">
        <v>240</v>
      </c>
      <c r="B242" s="1">
        <v>0.97551299999999996</v>
      </c>
      <c r="C242" s="1">
        <v>23.095600000000001</v>
      </c>
      <c r="D242" s="1">
        <v>0.99058800000000002</v>
      </c>
      <c r="E242" s="1">
        <v>36.5563</v>
      </c>
      <c r="F242">
        <v>0.96750000000000003</v>
      </c>
      <c r="G242" s="1">
        <v>0.60527500000000001</v>
      </c>
      <c r="H242" s="1">
        <v>0.92926799999999998</v>
      </c>
      <c r="I242" s="1">
        <v>0.97677400000000003</v>
      </c>
      <c r="J242" s="1">
        <v>0.99577300000000002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0.97767899999999996</v>
      </c>
      <c r="S242" t="s">
        <v>22</v>
      </c>
      <c r="T242">
        <v>0.95121900000000004</v>
      </c>
      <c r="U242" t="s">
        <v>23</v>
      </c>
      <c r="V242">
        <v>0.94468399999999997</v>
      </c>
      <c r="W242" t="s">
        <v>24</v>
      </c>
      <c r="X242">
        <v>0.96777000000000002</v>
      </c>
      <c r="Y242">
        <v>-14.917376000000001</v>
      </c>
    </row>
    <row r="243" spans="1:25" x14ac:dyDescent="0.3">
      <c r="A243">
        <v>241</v>
      </c>
      <c r="B243" s="1">
        <v>0.97362300000000002</v>
      </c>
      <c r="C243" s="1">
        <v>22.278700000000001</v>
      </c>
      <c r="D243" s="1">
        <v>0.99008399999999996</v>
      </c>
      <c r="E243" s="1">
        <v>36.441400000000002</v>
      </c>
      <c r="F243">
        <v>0.96777000000000002</v>
      </c>
      <c r="G243" s="1">
        <v>0.60017600000000004</v>
      </c>
      <c r="H243" s="1">
        <v>0.92244199999999998</v>
      </c>
      <c r="I243" s="1">
        <v>0.97322600000000004</v>
      </c>
      <c r="J243" s="1">
        <v>0.99469700000000005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0.97761299999999995</v>
      </c>
      <c r="S243" t="s">
        <v>22</v>
      </c>
      <c r="T243">
        <v>0.95011900000000005</v>
      </c>
      <c r="U243" t="s">
        <v>23</v>
      </c>
      <c r="V243">
        <v>0.94380500000000001</v>
      </c>
      <c r="W243" t="s">
        <v>24</v>
      </c>
      <c r="X243">
        <v>0.96739600000000003</v>
      </c>
      <c r="Y243">
        <v>-14.867265</v>
      </c>
    </row>
    <row r="244" spans="1:25" x14ac:dyDescent="0.3">
      <c r="A244">
        <v>242</v>
      </c>
      <c r="B244" s="1">
        <v>0.97185999999999995</v>
      </c>
      <c r="C244" s="1">
        <v>22.278700000000001</v>
      </c>
      <c r="D244" s="1">
        <v>0.98941400000000002</v>
      </c>
      <c r="E244" s="1">
        <v>35.957799999999999</v>
      </c>
      <c r="F244">
        <v>0.96739600000000003</v>
      </c>
      <c r="G244" s="1">
        <v>0.59204699999999999</v>
      </c>
      <c r="H244" s="1">
        <v>0.917381</v>
      </c>
      <c r="I244" s="1">
        <v>0.97126000000000001</v>
      </c>
      <c r="J244" s="1">
        <v>0.99410699999999996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0.97731100000000004</v>
      </c>
      <c r="S244" t="s">
        <v>22</v>
      </c>
      <c r="T244">
        <v>0.94929600000000003</v>
      </c>
      <c r="U244" t="s">
        <v>23</v>
      </c>
      <c r="V244">
        <v>0.94264400000000004</v>
      </c>
      <c r="W244" t="s">
        <v>24</v>
      </c>
      <c r="X244">
        <v>0.96686399999999995</v>
      </c>
      <c r="Y244">
        <v>-14.797031</v>
      </c>
    </row>
    <row r="245" spans="1:25" x14ac:dyDescent="0.3">
      <c r="A245">
        <v>243</v>
      </c>
      <c r="B245" s="1">
        <v>0.97279499999999997</v>
      </c>
      <c r="C245" s="1">
        <v>22.302900000000001</v>
      </c>
      <c r="D245" s="1">
        <v>0.99054799999999998</v>
      </c>
      <c r="E245" s="1">
        <v>36.206699999999998</v>
      </c>
      <c r="F245">
        <v>0.96686399999999995</v>
      </c>
      <c r="G245" s="1">
        <v>0.60184400000000005</v>
      </c>
      <c r="H245" s="1">
        <v>0.92539400000000005</v>
      </c>
      <c r="I245" s="1">
        <v>0.97533099999999995</v>
      </c>
      <c r="J245" s="1">
        <v>0.99537699999999996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0.97745199999999999</v>
      </c>
      <c r="S245" t="s">
        <v>22</v>
      </c>
      <c r="T245">
        <v>0.95047099999999995</v>
      </c>
      <c r="U245" t="s">
        <v>23</v>
      </c>
      <c r="V245">
        <v>0.94374599999999997</v>
      </c>
      <c r="W245" t="s">
        <v>24</v>
      </c>
      <c r="X245">
        <v>0.96733800000000003</v>
      </c>
      <c r="Y245">
        <v>-14.859541</v>
      </c>
    </row>
    <row r="246" spans="1:25" x14ac:dyDescent="0.3">
      <c r="A246">
        <v>244</v>
      </c>
      <c r="B246" s="1">
        <v>0.97304100000000004</v>
      </c>
      <c r="C246" s="1">
        <v>21.988399999999999</v>
      </c>
      <c r="D246" s="1">
        <v>0.99100200000000005</v>
      </c>
      <c r="E246" s="1">
        <v>36.325800000000001</v>
      </c>
      <c r="F246">
        <v>0.96733800000000003</v>
      </c>
      <c r="G246" s="1">
        <v>0.60597900000000005</v>
      </c>
      <c r="H246" s="1">
        <v>0.92730800000000002</v>
      </c>
      <c r="I246" s="1">
        <v>0.97611199999999998</v>
      </c>
      <c r="J246" s="1">
        <v>0.995591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0.977796</v>
      </c>
      <c r="S246" t="s">
        <v>22</v>
      </c>
      <c r="T246">
        <v>0.95128500000000005</v>
      </c>
      <c r="U246" t="s">
        <v>23</v>
      </c>
      <c r="V246">
        <v>0.94481899999999996</v>
      </c>
      <c r="W246" t="s">
        <v>24</v>
      </c>
      <c r="X246">
        <v>0.96788099999999999</v>
      </c>
      <c r="Y246">
        <v>-14.932389000000001</v>
      </c>
    </row>
    <row r="247" spans="1:25" x14ac:dyDescent="0.3">
      <c r="A247">
        <v>245</v>
      </c>
      <c r="B247" s="1">
        <v>0.97222299999999995</v>
      </c>
      <c r="C247" s="1">
        <v>21.8171</v>
      </c>
      <c r="D247" s="1">
        <v>0.99125700000000005</v>
      </c>
      <c r="E247" s="1">
        <v>36.378700000000002</v>
      </c>
      <c r="F247">
        <v>0.96788099999999999</v>
      </c>
      <c r="G247" s="1">
        <v>0.60704499999999995</v>
      </c>
      <c r="H247" s="1">
        <v>0.92847100000000005</v>
      </c>
      <c r="I247" s="1">
        <v>0.97622200000000003</v>
      </c>
      <c r="J247" s="1">
        <v>0.99498900000000001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0.97776700000000005</v>
      </c>
      <c r="S247" t="s">
        <v>22</v>
      </c>
      <c r="T247">
        <v>0.95042800000000005</v>
      </c>
      <c r="U247" t="s">
        <v>23</v>
      </c>
      <c r="V247">
        <v>0.94455800000000001</v>
      </c>
      <c r="W247" t="s">
        <v>24</v>
      </c>
      <c r="X247">
        <v>0.96767599999999998</v>
      </c>
      <c r="Y247">
        <v>-14.904726999999999</v>
      </c>
    </row>
    <row r="248" spans="1:25" x14ac:dyDescent="0.3">
      <c r="A248">
        <v>246</v>
      </c>
      <c r="B248" s="1">
        <v>0.973522</v>
      </c>
      <c r="C248" s="1">
        <v>21.708200000000001</v>
      </c>
      <c r="D248" s="1">
        <v>0.99156</v>
      </c>
      <c r="E248" s="1">
        <v>36.454500000000003</v>
      </c>
      <c r="F248">
        <v>0.96767599999999998</v>
      </c>
      <c r="G248" s="1">
        <v>0.607437</v>
      </c>
      <c r="H248" s="1">
        <v>0.92799399999999999</v>
      </c>
      <c r="I248" s="1">
        <v>0.97570500000000004</v>
      </c>
      <c r="J248" s="1">
        <v>0.99430600000000002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0.977885</v>
      </c>
      <c r="S248" t="s">
        <v>22</v>
      </c>
      <c r="T248">
        <v>0.95010700000000003</v>
      </c>
      <c r="U248" t="s">
        <v>23</v>
      </c>
      <c r="V248">
        <v>0.94387100000000002</v>
      </c>
      <c r="W248" t="s">
        <v>24</v>
      </c>
      <c r="X248">
        <v>0.96758599999999995</v>
      </c>
      <c r="Y248">
        <v>-14.892693</v>
      </c>
    </row>
    <row r="249" spans="1:25" x14ac:dyDescent="0.3">
      <c r="A249">
        <v>247</v>
      </c>
      <c r="B249" s="1">
        <v>0.97495299999999996</v>
      </c>
      <c r="C249" s="1">
        <v>21.708200000000001</v>
      </c>
      <c r="D249" s="1">
        <v>0.99170700000000001</v>
      </c>
      <c r="E249" s="1">
        <v>36.54</v>
      </c>
      <c r="F249">
        <v>0.96758599999999995</v>
      </c>
      <c r="G249" s="1">
        <v>0.60872899999999996</v>
      </c>
      <c r="H249" s="1">
        <v>0.92643600000000004</v>
      </c>
      <c r="I249" s="1">
        <v>0.97405399999999998</v>
      </c>
      <c r="J249" s="1">
        <v>0.99316199999999999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0.978024</v>
      </c>
      <c r="S249" t="s">
        <v>22</v>
      </c>
      <c r="T249">
        <v>0.94984900000000005</v>
      </c>
      <c r="U249" t="s">
        <v>23</v>
      </c>
      <c r="V249">
        <v>0.94401199999999996</v>
      </c>
      <c r="W249" t="s">
        <v>24</v>
      </c>
      <c r="X249">
        <v>0.96765999999999996</v>
      </c>
      <c r="Y249">
        <v>-14.902551000000001</v>
      </c>
    </row>
    <row r="250" spans="1:25" x14ac:dyDescent="0.3">
      <c r="A250">
        <v>248</v>
      </c>
      <c r="B250" s="1">
        <v>0.97666799999999998</v>
      </c>
      <c r="C250" s="1">
        <v>21.897200000000002</v>
      </c>
      <c r="D250" s="1">
        <v>0.99155099999999996</v>
      </c>
      <c r="E250" s="1">
        <v>36.564599999999999</v>
      </c>
      <c r="F250">
        <v>0.96765999999999996</v>
      </c>
      <c r="G250" s="1">
        <v>0.60772800000000005</v>
      </c>
      <c r="H250" s="1">
        <v>0.92549700000000001</v>
      </c>
      <c r="I250" s="1">
        <v>0.972773</v>
      </c>
      <c r="J250" s="1">
        <v>0.99149600000000004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0.97823400000000005</v>
      </c>
      <c r="S250" t="s">
        <v>22</v>
      </c>
      <c r="T250">
        <v>0.95020099999999996</v>
      </c>
      <c r="U250" t="s">
        <v>23</v>
      </c>
      <c r="V250">
        <v>0.94368200000000002</v>
      </c>
      <c r="W250" t="s">
        <v>24</v>
      </c>
      <c r="X250">
        <v>0.96780299999999997</v>
      </c>
      <c r="Y250">
        <v>-14.921825999999999</v>
      </c>
    </row>
    <row r="251" spans="1:25" x14ac:dyDescent="0.3">
      <c r="A251">
        <v>249</v>
      </c>
      <c r="B251" s="1">
        <v>0.97581700000000005</v>
      </c>
      <c r="C251" s="1">
        <v>22.139900000000001</v>
      </c>
      <c r="D251" s="1">
        <v>0.991452</v>
      </c>
      <c r="E251" s="1">
        <v>36.587299999999999</v>
      </c>
      <c r="F251">
        <v>0.96780299999999997</v>
      </c>
      <c r="G251" s="1">
        <v>0.60602199999999995</v>
      </c>
      <c r="H251" s="1">
        <v>0.92379900000000004</v>
      </c>
      <c r="I251" s="1">
        <v>0.97090299999999996</v>
      </c>
      <c r="J251" s="1">
        <v>0.99020399999999997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0.97806000000000004</v>
      </c>
      <c r="S251" t="s">
        <v>22</v>
      </c>
      <c r="T251">
        <v>0.94952300000000001</v>
      </c>
      <c r="U251" t="s">
        <v>23</v>
      </c>
      <c r="V251">
        <v>0.94215800000000005</v>
      </c>
      <c r="W251" t="s">
        <v>24</v>
      </c>
      <c r="X251">
        <v>0.96731999999999996</v>
      </c>
      <c r="Y251">
        <v>-14.857196</v>
      </c>
    </row>
    <row r="252" spans="1:25" x14ac:dyDescent="0.3">
      <c r="A252">
        <v>250</v>
      </c>
      <c r="B252" s="1">
        <v>0.97596300000000002</v>
      </c>
      <c r="C252" s="1">
        <v>22.595199999999998</v>
      </c>
      <c r="D252" s="1">
        <v>0.99099099999999996</v>
      </c>
      <c r="E252" s="1">
        <v>36.509799999999998</v>
      </c>
      <c r="F252">
        <v>0.96731999999999996</v>
      </c>
      <c r="G252" s="1">
        <v>0.60108700000000004</v>
      </c>
      <c r="H252" s="1">
        <v>0.91842500000000005</v>
      </c>
      <c r="I252" s="1">
        <v>0.966669</v>
      </c>
      <c r="J252" s="1">
        <v>0.98776600000000003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0.97802299999999998</v>
      </c>
      <c r="S252" t="s">
        <v>22</v>
      </c>
      <c r="T252">
        <v>0.94872400000000001</v>
      </c>
      <c r="U252" t="s">
        <v>23</v>
      </c>
      <c r="V252">
        <v>0.94196500000000005</v>
      </c>
      <c r="W252" t="s">
        <v>24</v>
      </c>
      <c r="X252">
        <v>0.96713000000000005</v>
      </c>
      <c r="Y252">
        <v>-14.832022</v>
      </c>
    </row>
    <row r="253" spans="1:25" x14ac:dyDescent="0.3">
      <c r="A253">
        <v>251</v>
      </c>
      <c r="B253" s="1">
        <v>0.97637499999999999</v>
      </c>
      <c r="C253" s="1">
        <v>22.898900000000001</v>
      </c>
      <c r="D253" s="1">
        <v>0.99067300000000003</v>
      </c>
      <c r="E253" s="1">
        <v>36.384099999999997</v>
      </c>
      <c r="F253">
        <v>0.96713000000000005</v>
      </c>
      <c r="G253" s="1">
        <v>0.59815499999999999</v>
      </c>
      <c r="H253" s="1">
        <v>0.91732400000000003</v>
      </c>
      <c r="I253" s="1">
        <v>0.96581700000000004</v>
      </c>
      <c r="J253" s="1">
        <v>0.98734200000000005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0.97808600000000001</v>
      </c>
      <c r="S253" t="s">
        <v>22</v>
      </c>
      <c r="T253">
        <v>0.94807300000000005</v>
      </c>
      <c r="U253" t="s">
        <v>23</v>
      </c>
      <c r="V253">
        <v>0.94161600000000001</v>
      </c>
      <c r="W253" t="s">
        <v>24</v>
      </c>
      <c r="X253">
        <v>0.967005</v>
      </c>
      <c r="Y253">
        <v>-14.815530000000001</v>
      </c>
    </row>
    <row r="254" spans="1:25" x14ac:dyDescent="0.3">
      <c r="A254">
        <v>252</v>
      </c>
      <c r="B254" s="1">
        <v>0.97801800000000005</v>
      </c>
      <c r="C254" s="1">
        <v>22.651199999999999</v>
      </c>
      <c r="D254" s="1">
        <v>0.99086300000000005</v>
      </c>
      <c r="E254" s="1">
        <v>36.601900000000001</v>
      </c>
      <c r="F254">
        <v>0.967005</v>
      </c>
      <c r="G254" s="1">
        <v>0.60189300000000001</v>
      </c>
      <c r="H254" s="1">
        <v>0.91929300000000003</v>
      </c>
      <c r="I254" s="1">
        <v>0.96648299999999998</v>
      </c>
      <c r="J254" s="1">
        <v>0.98724000000000001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0.97826599999999997</v>
      </c>
      <c r="S254" t="s">
        <v>22</v>
      </c>
      <c r="T254">
        <v>0.94819600000000004</v>
      </c>
      <c r="U254" t="s">
        <v>23</v>
      </c>
      <c r="V254">
        <v>0.94227799999999995</v>
      </c>
      <c r="W254" t="s">
        <v>24</v>
      </c>
      <c r="X254">
        <v>0.967256</v>
      </c>
      <c r="Y254">
        <v>-14.848743000000001</v>
      </c>
    </row>
    <row r="255" spans="1:25" x14ac:dyDescent="0.3">
      <c r="A255">
        <v>253</v>
      </c>
      <c r="B255" s="1">
        <v>0.97768500000000003</v>
      </c>
      <c r="C255" s="1">
        <v>22.651199999999999</v>
      </c>
      <c r="D255" s="1">
        <v>0.99058999999999997</v>
      </c>
      <c r="E255" s="1">
        <v>36.556100000000001</v>
      </c>
      <c r="F255">
        <v>0.967256</v>
      </c>
      <c r="G255" s="1">
        <v>0.59644399999999997</v>
      </c>
      <c r="H255" s="1">
        <v>0.91653799999999996</v>
      </c>
      <c r="I255" s="1">
        <v>0.96489800000000003</v>
      </c>
      <c r="J255" s="1">
        <v>0.98644799999999999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0.97769600000000001</v>
      </c>
      <c r="S255" t="s">
        <v>22</v>
      </c>
      <c r="T255">
        <v>0.94674499999999995</v>
      </c>
      <c r="U255" t="s">
        <v>23</v>
      </c>
      <c r="V255">
        <v>0.93994500000000003</v>
      </c>
      <c r="W255" t="s">
        <v>24</v>
      </c>
      <c r="X255">
        <v>0.96624600000000005</v>
      </c>
      <c r="Y255">
        <v>-14.716718999999999</v>
      </c>
    </row>
    <row r="256" spans="1:25" x14ac:dyDescent="0.3">
      <c r="A256">
        <v>254</v>
      </c>
      <c r="B256" s="1">
        <v>0.97855300000000001</v>
      </c>
      <c r="C256" s="1">
        <v>23.282599999999999</v>
      </c>
      <c r="D256" s="1">
        <v>0.99014500000000005</v>
      </c>
      <c r="E256" s="1">
        <v>36.242400000000004</v>
      </c>
      <c r="F256">
        <v>0.96624600000000005</v>
      </c>
      <c r="G256" s="1">
        <v>0.59484800000000004</v>
      </c>
      <c r="H256" s="1">
        <v>0.915906</v>
      </c>
      <c r="I256" s="1">
        <v>0.964916</v>
      </c>
      <c r="J256" s="1">
        <v>0.98621700000000001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0.97781099999999999</v>
      </c>
      <c r="S256" t="s">
        <v>22</v>
      </c>
      <c r="T256">
        <v>0.94744099999999998</v>
      </c>
      <c r="U256" t="s">
        <v>23</v>
      </c>
      <c r="V256">
        <v>0.94044700000000003</v>
      </c>
      <c r="W256" t="s">
        <v>24</v>
      </c>
      <c r="X256">
        <v>0.96652199999999999</v>
      </c>
      <c r="Y256">
        <v>-14.752369</v>
      </c>
    </row>
    <row r="257" spans="1:25" x14ac:dyDescent="0.3">
      <c r="A257">
        <v>255</v>
      </c>
      <c r="B257" s="1">
        <v>0.97948400000000002</v>
      </c>
      <c r="C257" s="1">
        <v>24.427700000000002</v>
      </c>
      <c r="D257" s="1">
        <v>0.99034699999999998</v>
      </c>
      <c r="E257" s="1">
        <v>36.311799999999998</v>
      </c>
      <c r="F257">
        <v>0.96652199999999999</v>
      </c>
      <c r="G257" s="1">
        <v>0.59859899999999999</v>
      </c>
      <c r="H257" s="1">
        <v>0.92116100000000001</v>
      </c>
      <c r="I257" s="1">
        <v>0.96910300000000005</v>
      </c>
      <c r="J257" s="1">
        <v>0.98976500000000001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0.97772199999999998</v>
      </c>
      <c r="S257" t="s">
        <v>22</v>
      </c>
      <c r="T257">
        <v>0.94675299999999996</v>
      </c>
      <c r="U257" t="s">
        <v>23</v>
      </c>
      <c r="V257">
        <v>0.94003400000000004</v>
      </c>
      <c r="W257" t="s">
        <v>24</v>
      </c>
      <c r="X257">
        <v>0.966279</v>
      </c>
      <c r="Y257">
        <v>-14.721000999999999</v>
      </c>
    </row>
    <row r="258" spans="1:25" x14ac:dyDescent="0.3">
      <c r="A258">
        <v>256</v>
      </c>
      <c r="B258" s="1">
        <v>0.97931999999999997</v>
      </c>
      <c r="C258" s="1">
        <v>24.511900000000001</v>
      </c>
      <c r="D258" s="1">
        <v>0.99037799999999998</v>
      </c>
      <c r="E258" s="1">
        <v>36.280099999999997</v>
      </c>
      <c r="F258">
        <v>0.966279</v>
      </c>
      <c r="G258" s="1">
        <v>0.59852000000000005</v>
      </c>
      <c r="H258" s="1">
        <v>0.92330400000000001</v>
      </c>
      <c r="I258" s="1">
        <v>0.97045700000000001</v>
      </c>
      <c r="J258" s="1">
        <v>0.98996300000000004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0.97793699999999995</v>
      </c>
      <c r="S258" t="s">
        <v>22</v>
      </c>
      <c r="T258">
        <v>0.94758299999999995</v>
      </c>
      <c r="U258" t="s">
        <v>23</v>
      </c>
      <c r="V258">
        <v>0.94099100000000002</v>
      </c>
      <c r="W258" t="s">
        <v>24</v>
      </c>
      <c r="X258">
        <v>0.96672000000000002</v>
      </c>
      <c r="Y258">
        <v>-14.778164</v>
      </c>
    </row>
    <row r="259" spans="1:25" x14ac:dyDescent="0.3">
      <c r="A259">
        <v>257</v>
      </c>
      <c r="B259" s="1">
        <v>0.97930899999999999</v>
      </c>
      <c r="C259" s="1">
        <v>24.4527</v>
      </c>
      <c r="D259" s="1">
        <v>0.99031499999999995</v>
      </c>
      <c r="E259" s="1">
        <v>36.247</v>
      </c>
      <c r="F259">
        <v>0.96672000000000002</v>
      </c>
      <c r="G259" s="1">
        <v>0.59773900000000002</v>
      </c>
      <c r="H259" s="1">
        <v>0.925701</v>
      </c>
      <c r="I259" s="1">
        <v>0.97283500000000001</v>
      </c>
      <c r="J259" s="1">
        <v>0.99212100000000003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0.97805200000000003</v>
      </c>
      <c r="S259" t="s">
        <v>22</v>
      </c>
      <c r="T259">
        <v>0.94819200000000003</v>
      </c>
      <c r="U259" t="s">
        <v>23</v>
      </c>
      <c r="V259">
        <v>0.94112200000000001</v>
      </c>
      <c r="W259" t="s">
        <v>24</v>
      </c>
      <c r="X259">
        <v>0.96692</v>
      </c>
      <c r="Y259">
        <v>-14.804382</v>
      </c>
    </row>
    <row r="260" spans="1:25" x14ac:dyDescent="0.3">
      <c r="A260">
        <v>258</v>
      </c>
      <c r="B260" s="1">
        <v>0.97799000000000003</v>
      </c>
      <c r="C260" s="1">
        <v>24.200700000000001</v>
      </c>
      <c r="D260" s="1">
        <v>0.99029999999999996</v>
      </c>
      <c r="E260" s="1">
        <v>36.292400000000001</v>
      </c>
      <c r="F260">
        <v>0.96692</v>
      </c>
      <c r="G260" s="1">
        <v>0.59898200000000001</v>
      </c>
      <c r="H260" s="1">
        <v>0.92589299999999997</v>
      </c>
      <c r="I260" s="1">
        <v>0.97357899999999997</v>
      </c>
      <c r="J260" s="1">
        <v>0.99258199999999996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0.97792199999999996</v>
      </c>
      <c r="S260" t="s">
        <v>22</v>
      </c>
      <c r="T260">
        <v>0.94776700000000003</v>
      </c>
      <c r="U260" t="s">
        <v>23</v>
      </c>
      <c r="V260">
        <v>0.94082600000000005</v>
      </c>
      <c r="W260" t="s">
        <v>24</v>
      </c>
      <c r="X260">
        <v>0.96671300000000004</v>
      </c>
      <c r="Y260">
        <v>-14.777307</v>
      </c>
    </row>
    <row r="261" spans="1:25" x14ac:dyDescent="0.3">
      <c r="A261">
        <v>259</v>
      </c>
      <c r="B261" s="1">
        <v>0.97657700000000003</v>
      </c>
      <c r="C261" s="1">
        <v>23.8766</v>
      </c>
      <c r="D261" s="1">
        <v>0.99004599999999998</v>
      </c>
      <c r="E261" s="1">
        <v>36.164000000000001</v>
      </c>
      <c r="F261">
        <v>0.96671300000000004</v>
      </c>
      <c r="G261" s="1">
        <v>0.59497299999999997</v>
      </c>
      <c r="H261" s="1">
        <v>0.924292</v>
      </c>
      <c r="I261" s="1">
        <v>0.97362800000000005</v>
      </c>
      <c r="J261" s="1">
        <v>0.993147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0.97772700000000001</v>
      </c>
      <c r="S261" t="s">
        <v>22</v>
      </c>
      <c r="T261">
        <v>0.94653200000000004</v>
      </c>
      <c r="U261" t="s">
        <v>23</v>
      </c>
      <c r="V261">
        <v>0.94009299999999996</v>
      </c>
      <c r="W261" t="s">
        <v>24</v>
      </c>
      <c r="X261">
        <v>0.96625499999999998</v>
      </c>
      <c r="Y261">
        <v>-14.717945</v>
      </c>
    </row>
    <row r="262" spans="1:25" x14ac:dyDescent="0.3">
      <c r="A262">
        <v>260</v>
      </c>
      <c r="B262" s="1">
        <v>0.97424699999999997</v>
      </c>
      <c r="C262" s="1">
        <v>23.652100000000001</v>
      </c>
      <c r="D262" s="1">
        <v>0.98973900000000004</v>
      </c>
      <c r="E262" s="1">
        <v>36.008299999999998</v>
      </c>
      <c r="F262">
        <v>0.96625499999999998</v>
      </c>
      <c r="G262" s="1">
        <v>0.592005</v>
      </c>
      <c r="H262" s="1">
        <v>0.921462</v>
      </c>
      <c r="I262" s="1">
        <v>0.97254600000000002</v>
      </c>
      <c r="J262" s="1">
        <v>0.99272400000000005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0.97781799999999996</v>
      </c>
      <c r="S262" t="s">
        <v>22</v>
      </c>
      <c r="T262">
        <v>0.94638299999999997</v>
      </c>
      <c r="U262" t="s">
        <v>23</v>
      </c>
      <c r="V262">
        <v>0.93943900000000002</v>
      </c>
      <c r="W262" t="s">
        <v>24</v>
      </c>
      <c r="X262">
        <v>0.96618199999999999</v>
      </c>
      <c r="Y262">
        <v>-14.708576000000001</v>
      </c>
    </row>
    <row r="263" spans="1:25" x14ac:dyDescent="0.3">
      <c r="A263">
        <v>261</v>
      </c>
      <c r="B263" s="1">
        <v>0.97391899999999998</v>
      </c>
      <c r="C263" s="1">
        <v>23.206399999999999</v>
      </c>
      <c r="D263" s="1">
        <v>0.98978100000000002</v>
      </c>
      <c r="E263" s="1">
        <v>36.063499999999998</v>
      </c>
      <c r="F263">
        <v>0.96618199999999999</v>
      </c>
      <c r="G263" s="1">
        <v>0.595248</v>
      </c>
      <c r="H263" s="1">
        <v>0.92111100000000001</v>
      </c>
      <c r="I263" s="1">
        <v>0.973414</v>
      </c>
      <c r="J263" s="1">
        <v>0.99399700000000002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0.97799400000000003</v>
      </c>
      <c r="S263" t="s">
        <v>22</v>
      </c>
      <c r="T263">
        <v>0.94682200000000005</v>
      </c>
      <c r="U263" t="s">
        <v>23</v>
      </c>
      <c r="V263">
        <v>0.93955500000000003</v>
      </c>
      <c r="W263" t="s">
        <v>24</v>
      </c>
      <c r="X263">
        <v>0.96639200000000003</v>
      </c>
      <c r="Y263">
        <v>-14.735599000000001</v>
      </c>
    </row>
    <row r="264" spans="1:25" x14ac:dyDescent="0.3">
      <c r="A264">
        <v>262</v>
      </c>
      <c r="B264" s="1">
        <v>0.97362400000000004</v>
      </c>
      <c r="C264" s="1">
        <v>23.0778</v>
      </c>
      <c r="D264" s="1">
        <v>0.98967300000000002</v>
      </c>
      <c r="E264" s="1">
        <v>35.993600000000001</v>
      </c>
      <c r="F264">
        <v>0.96639200000000003</v>
      </c>
      <c r="G264" s="1">
        <v>0.59497</v>
      </c>
      <c r="H264" s="1">
        <v>0.91756499999999996</v>
      </c>
      <c r="I264" s="1">
        <v>0.97124299999999997</v>
      </c>
      <c r="J264" s="1">
        <v>0.99337299999999995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0.97814999999999996</v>
      </c>
      <c r="S264" t="s">
        <v>22</v>
      </c>
      <c r="T264">
        <v>0.94718899999999995</v>
      </c>
      <c r="U264" t="s">
        <v>23</v>
      </c>
      <c r="V264">
        <v>0.93972599999999995</v>
      </c>
      <c r="W264" t="s">
        <v>24</v>
      </c>
      <c r="X264">
        <v>0.96658599999999995</v>
      </c>
      <c r="Y264">
        <v>-14.760671</v>
      </c>
    </row>
    <row r="265" spans="1:25" x14ac:dyDescent="0.3">
      <c r="A265">
        <v>263</v>
      </c>
      <c r="B265" s="1">
        <v>0.97199999999999998</v>
      </c>
      <c r="C265" s="1">
        <v>22.8582</v>
      </c>
      <c r="D265" s="1">
        <v>0.98967700000000003</v>
      </c>
      <c r="E265" s="1">
        <v>35.8367</v>
      </c>
      <c r="F265">
        <v>0.96658599999999995</v>
      </c>
      <c r="G265" s="1">
        <v>0.59236599999999995</v>
      </c>
      <c r="H265" s="1">
        <v>0.91614499999999999</v>
      </c>
      <c r="I265" s="1">
        <v>0.970503</v>
      </c>
      <c r="J265" s="1">
        <v>0.99321199999999998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0.97822900000000002</v>
      </c>
      <c r="S265" t="s">
        <v>22</v>
      </c>
      <c r="T265">
        <v>0.94611400000000001</v>
      </c>
      <c r="U265" t="s">
        <v>23</v>
      </c>
      <c r="V265">
        <v>0.93899699999999997</v>
      </c>
      <c r="W265" t="s">
        <v>24</v>
      </c>
      <c r="X265">
        <v>0.96633800000000003</v>
      </c>
      <c r="Y265">
        <v>-14.728605</v>
      </c>
    </row>
    <row r="266" spans="1:25" x14ac:dyDescent="0.3">
      <c r="A266">
        <v>264</v>
      </c>
      <c r="B266" s="1">
        <v>0.97053199999999995</v>
      </c>
      <c r="C266" s="1">
        <v>22.8582</v>
      </c>
      <c r="D266" s="1">
        <v>0.99014500000000005</v>
      </c>
      <c r="E266" s="1">
        <v>35.915100000000002</v>
      </c>
      <c r="F266">
        <v>0.96633800000000003</v>
      </c>
      <c r="G266" s="1">
        <v>0.593499</v>
      </c>
      <c r="H266" s="1">
        <v>0.91864599999999996</v>
      </c>
      <c r="I266" s="1">
        <v>0.97161200000000003</v>
      </c>
      <c r="J266" s="1">
        <v>0.99372899999999997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0.97848999999999997</v>
      </c>
      <c r="S266" t="s">
        <v>22</v>
      </c>
      <c r="T266">
        <v>0.94625499999999996</v>
      </c>
      <c r="U266" t="s">
        <v>23</v>
      </c>
      <c r="V266">
        <v>0.93969499999999995</v>
      </c>
      <c r="W266" t="s">
        <v>24</v>
      </c>
      <c r="X266">
        <v>0.96665199999999996</v>
      </c>
      <c r="Y266">
        <v>-14.769269</v>
      </c>
    </row>
    <row r="267" spans="1:25" x14ac:dyDescent="0.3">
      <c r="A267">
        <v>265</v>
      </c>
      <c r="B267" s="1">
        <v>0.97288799999999998</v>
      </c>
      <c r="C267" s="1">
        <v>23.575700000000001</v>
      </c>
      <c r="D267" s="1">
        <v>0.99036999999999997</v>
      </c>
      <c r="E267" s="1">
        <v>36.083599999999997</v>
      </c>
      <c r="F267">
        <v>0.96665199999999996</v>
      </c>
      <c r="G267" s="1">
        <v>0.59560000000000002</v>
      </c>
      <c r="H267" s="1">
        <v>0.91691400000000001</v>
      </c>
      <c r="I267" s="1">
        <v>0.97017600000000004</v>
      </c>
      <c r="J267" s="1">
        <v>0.99265099999999995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0.978468</v>
      </c>
      <c r="S267" t="s">
        <v>22</v>
      </c>
      <c r="T267">
        <v>0.94584400000000002</v>
      </c>
      <c r="U267" t="s">
        <v>23</v>
      </c>
      <c r="V267">
        <v>0.93906199999999995</v>
      </c>
      <c r="W267" t="s">
        <v>24</v>
      </c>
      <c r="X267">
        <v>0.96646299999999996</v>
      </c>
      <c r="Y267">
        <v>-14.744723</v>
      </c>
    </row>
    <row r="268" spans="1:25" x14ac:dyDescent="0.3">
      <c r="A268">
        <v>266</v>
      </c>
      <c r="B268" s="1">
        <v>0.97295299999999996</v>
      </c>
      <c r="C268" s="1">
        <v>23.5383</v>
      </c>
      <c r="D268" s="1">
        <v>0.98929699999999998</v>
      </c>
      <c r="E268" s="1">
        <v>35.321800000000003</v>
      </c>
      <c r="F268">
        <v>0.96646299999999996</v>
      </c>
      <c r="G268" s="1">
        <v>0.57629699999999995</v>
      </c>
      <c r="H268" s="1">
        <v>0.90523100000000001</v>
      </c>
      <c r="I268" s="1">
        <v>0.96351100000000001</v>
      </c>
      <c r="J268" s="1">
        <v>0.98799099999999995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0.97863699999999998</v>
      </c>
      <c r="S268" t="s">
        <v>22</v>
      </c>
      <c r="T268">
        <v>0.946133</v>
      </c>
      <c r="U268" t="s">
        <v>23</v>
      </c>
      <c r="V268">
        <v>0.93932800000000005</v>
      </c>
      <c r="W268" t="s">
        <v>24</v>
      </c>
      <c r="X268">
        <v>0.96666799999999997</v>
      </c>
      <c r="Y268">
        <v>-14.771447</v>
      </c>
    </row>
    <row r="269" spans="1:25" x14ac:dyDescent="0.3">
      <c r="A269">
        <v>267</v>
      </c>
      <c r="B269" s="1">
        <v>0.97608899999999998</v>
      </c>
      <c r="C269" s="1">
        <v>23.5383</v>
      </c>
      <c r="D269" s="1">
        <v>0.98924800000000002</v>
      </c>
      <c r="E269" s="1">
        <v>35.258899999999997</v>
      </c>
      <c r="F269">
        <v>0.96666799999999997</v>
      </c>
      <c r="G269" s="1">
        <v>0.57670200000000005</v>
      </c>
      <c r="H269" s="1">
        <v>0.90605400000000003</v>
      </c>
      <c r="I269" s="1">
        <v>0.96399699999999999</v>
      </c>
      <c r="J269" s="1">
        <v>0.98802699999999999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0.97870500000000005</v>
      </c>
      <c r="S269" t="s">
        <v>22</v>
      </c>
      <c r="T269">
        <v>0.94636200000000004</v>
      </c>
      <c r="U269" t="s">
        <v>23</v>
      </c>
      <c r="V269">
        <v>0.93866000000000005</v>
      </c>
      <c r="W269" t="s">
        <v>24</v>
      </c>
      <c r="X269">
        <v>0.96664000000000005</v>
      </c>
      <c r="Y269">
        <v>-14.767795</v>
      </c>
    </row>
    <row r="270" spans="1:25" x14ac:dyDescent="0.3">
      <c r="A270">
        <v>268</v>
      </c>
      <c r="B270" s="1">
        <v>0.97634900000000002</v>
      </c>
      <c r="C270" s="1">
        <v>24.2745</v>
      </c>
      <c r="D270" s="1">
        <v>0.98923899999999998</v>
      </c>
      <c r="E270" s="1">
        <v>35.273699999999998</v>
      </c>
      <c r="F270">
        <v>0.96664000000000005</v>
      </c>
      <c r="G270" s="1">
        <v>0.57638299999999998</v>
      </c>
      <c r="H270" s="1">
        <v>0.90455700000000006</v>
      </c>
      <c r="I270" s="1">
        <v>0.96219699999999997</v>
      </c>
      <c r="J270" s="1">
        <v>0.98675400000000002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0.97899000000000003</v>
      </c>
      <c r="S270" t="s">
        <v>22</v>
      </c>
      <c r="T270">
        <v>0.94672000000000001</v>
      </c>
      <c r="U270" t="s">
        <v>23</v>
      </c>
      <c r="V270">
        <v>0.93996800000000003</v>
      </c>
      <c r="W270" t="s">
        <v>24</v>
      </c>
      <c r="X270">
        <v>0.96710799999999997</v>
      </c>
      <c r="Y270">
        <v>-14.829055</v>
      </c>
    </row>
    <row r="271" spans="1:25" x14ac:dyDescent="0.3">
      <c r="A271">
        <v>269</v>
      </c>
      <c r="B271" s="1">
        <v>0.97902500000000003</v>
      </c>
      <c r="C271" s="1">
        <v>25.074400000000001</v>
      </c>
      <c r="D271" s="1">
        <v>0.98924599999999996</v>
      </c>
      <c r="E271" s="1">
        <v>35.259799999999998</v>
      </c>
      <c r="F271">
        <v>0.96710799999999997</v>
      </c>
      <c r="G271" s="1">
        <v>0.57659499999999997</v>
      </c>
      <c r="H271" s="1">
        <v>0.90302300000000002</v>
      </c>
      <c r="I271" s="1">
        <v>0.95987999999999996</v>
      </c>
      <c r="J271" s="1">
        <v>0.98468800000000001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0.97894300000000001</v>
      </c>
      <c r="S271" t="s">
        <v>22</v>
      </c>
      <c r="T271">
        <v>0.94579100000000005</v>
      </c>
      <c r="U271" t="s">
        <v>23</v>
      </c>
      <c r="V271">
        <v>0.93869599999999997</v>
      </c>
      <c r="W271" t="s">
        <v>24</v>
      </c>
      <c r="X271">
        <v>0.96670999999999996</v>
      </c>
      <c r="Y271">
        <v>-14.776877000000001</v>
      </c>
    </row>
    <row r="272" spans="1:25" x14ac:dyDescent="0.3">
      <c r="A272">
        <v>270</v>
      </c>
      <c r="B272" s="1">
        <v>0.97864499999999999</v>
      </c>
      <c r="C272" s="1">
        <v>26.073</v>
      </c>
      <c r="D272" s="1">
        <v>0.98890999999999996</v>
      </c>
      <c r="E272" s="1">
        <v>35.115200000000002</v>
      </c>
      <c r="F272">
        <v>0.96670999999999996</v>
      </c>
      <c r="G272" s="1">
        <v>0.57164599999999999</v>
      </c>
      <c r="H272" s="1">
        <v>0.90161999999999998</v>
      </c>
      <c r="I272" s="1">
        <v>0.95835199999999998</v>
      </c>
      <c r="J272" s="1">
        <v>0.98362400000000005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0.978935</v>
      </c>
      <c r="S272" t="s">
        <v>22</v>
      </c>
      <c r="T272">
        <v>0.94446799999999997</v>
      </c>
      <c r="U272" t="s">
        <v>23</v>
      </c>
      <c r="V272">
        <v>0.93789699999999998</v>
      </c>
      <c r="W272" t="s">
        <v>24</v>
      </c>
      <c r="X272">
        <v>0.96635099999999996</v>
      </c>
      <c r="Y272">
        <v>-14.730257999999999</v>
      </c>
    </row>
    <row r="273" spans="1:25" x14ac:dyDescent="0.3">
      <c r="A273">
        <v>271</v>
      </c>
      <c r="B273" s="1">
        <v>0.97897199999999995</v>
      </c>
      <c r="C273" s="1">
        <v>26.940999999999999</v>
      </c>
      <c r="D273" s="1">
        <v>0.98898299999999995</v>
      </c>
      <c r="E273" s="1">
        <v>35.184699999999999</v>
      </c>
      <c r="F273">
        <v>0.96635099999999996</v>
      </c>
      <c r="G273" s="1">
        <v>0.57225300000000001</v>
      </c>
      <c r="H273" s="1">
        <v>0.90116200000000002</v>
      </c>
      <c r="I273" s="1">
        <v>0.95686599999999999</v>
      </c>
      <c r="J273" s="1">
        <v>0.98266699999999996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0.97881099999999999</v>
      </c>
      <c r="S273" t="s">
        <v>22</v>
      </c>
      <c r="T273">
        <v>0.94443299999999997</v>
      </c>
      <c r="U273" t="s">
        <v>23</v>
      </c>
      <c r="V273">
        <v>0.93746700000000005</v>
      </c>
      <c r="W273" t="s">
        <v>24</v>
      </c>
      <c r="X273">
        <v>0.96619100000000002</v>
      </c>
      <c r="Y273">
        <v>-14.709614999999999</v>
      </c>
    </row>
    <row r="274" spans="1:25" x14ac:dyDescent="0.3">
      <c r="A274">
        <v>272</v>
      </c>
      <c r="B274" s="1">
        <v>0.97972800000000004</v>
      </c>
      <c r="C274" s="1">
        <v>25.9863</v>
      </c>
      <c r="D274" s="1">
        <v>0.99022600000000005</v>
      </c>
      <c r="E274" s="1">
        <v>35.532600000000002</v>
      </c>
      <c r="F274">
        <v>0.96619100000000002</v>
      </c>
      <c r="G274" s="1">
        <v>0.58693099999999998</v>
      </c>
      <c r="H274" s="1">
        <v>0.91321099999999999</v>
      </c>
      <c r="I274" s="1">
        <v>0.96468600000000004</v>
      </c>
      <c r="J274" s="1">
        <v>0.98658699999999999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0.97890900000000003</v>
      </c>
      <c r="S274" t="s">
        <v>22</v>
      </c>
      <c r="T274">
        <v>0.94455999999999996</v>
      </c>
      <c r="U274" t="s">
        <v>23</v>
      </c>
      <c r="V274">
        <v>0.93886499999999995</v>
      </c>
      <c r="W274" t="s">
        <v>24</v>
      </c>
      <c r="X274">
        <v>0.96650999999999998</v>
      </c>
      <c r="Y274">
        <v>-14.750859</v>
      </c>
    </row>
    <row r="275" spans="1:25" x14ac:dyDescent="0.3">
      <c r="A275">
        <v>273</v>
      </c>
      <c r="B275" s="1">
        <v>0.977155</v>
      </c>
      <c r="C275" s="1">
        <v>25.067</v>
      </c>
      <c r="D275" s="1">
        <v>0.99043599999999998</v>
      </c>
      <c r="E275" s="1">
        <v>35.566299999999998</v>
      </c>
      <c r="F275">
        <v>0.96650999999999998</v>
      </c>
      <c r="G275" s="1">
        <v>0.590341</v>
      </c>
      <c r="H275" s="1">
        <v>0.91351000000000004</v>
      </c>
      <c r="I275" s="1">
        <v>0.96487199999999995</v>
      </c>
      <c r="J275" s="1">
        <v>0.98651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0.97893600000000003</v>
      </c>
      <c r="S275" t="s">
        <v>22</v>
      </c>
      <c r="T275">
        <v>0.94336600000000004</v>
      </c>
      <c r="U275" t="s">
        <v>23</v>
      </c>
      <c r="V275">
        <v>0.93750299999999998</v>
      </c>
      <c r="W275" t="s">
        <v>24</v>
      </c>
      <c r="X275">
        <v>0.96610200000000002</v>
      </c>
      <c r="Y275">
        <v>-14.698257999999999</v>
      </c>
    </row>
    <row r="276" spans="1:25" x14ac:dyDescent="0.3">
      <c r="A276">
        <v>274</v>
      </c>
      <c r="B276" s="1">
        <v>0.97587599999999997</v>
      </c>
      <c r="C276" s="1">
        <v>24.328099999999999</v>
      </c>
      <c r="D276" s="1">
        <v>0.99009000000000003</v>
      </c>
      <c r="E276" s="1">
        <v>35.448300000000003</v>
      </c>
      <c r="F276">
        <v>0.96610200000000002</v>
      </c>
      <c r="G276" s="1">
        <v>0.58765699999999998</v>
      </c>
      <c r="H276" s="1">
        <v>0.91211399999999998</v>
      </c>
      <c r="I276" s="1">
        <v>0.96473399999999998</v>
      </c>
      <c r="J276" s="1">
        <v>0.98724800000000001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0.97870699999999999</v>
      </c>
      <c r="S276" t="s">
        <v>22</v>
      </c>
      <c r="T276">
        <v>0.942805</v>
      </c>
      <c r="U276" t="s">
        <v>23</v>
      </c>
      <c r="V276">
        <v>0.93736900000000001</v>
      </c>
      <c r="W276" t="s">
        <v>24</v>
      </c>
      <c r="X276">
        <v>0.96583300000000005</v>
      </c>
      <c r="Y276">
        <v>-14.663986</v>
      </c>
    </row>
    <row r="277" spans="1:25" x14ac:dyDescent="0.3">
      <c r="A277">
        <v>275</v>
      </c>
      <c r="B277" s="1">
        <v>0.97264499999999998</v>
      </c>
      <c r="C277" s="1">
        <v>23.8367</v>
      </c>
      <c r="D277" s="1">
        <v>0.99032699999999996</v>
      </c>
      <c r="E277" s="1">
        <v>35.691400000000002</v>
      </c>
      <c r="F277">
        <v>0.96583300000000005</v>
      </c>
      <c r="G277" s="1">
        <v>0.59147300000000003</v>
      </c>
      <c r="H277" s="1">
        <v>0.91530400000000001</v>
      </c>
      <c r="I277" s="1">
        <v>0.96723199999999998</v>
      </c>
      <c r="J277" s="1">
        <v>0.98852399999999996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0.97853699999999999</v>
      </c>
      <c r="S277" t="s">
        <v>22</v>
      </c>
      <c r="T277">
        <v>0.94220300000000001</v>
      </c>
      <c r="U277" t="s">
        <v>23</v>
      </c>
      <c r="V277">
        <v>0.93703999999999998</v>
      </c>
      <c r="W277" t="s">
        <v>24</v>
      </c>
      <c r="X277">
        <v>0.96556500000000001</v>
      </c>
      <c r="Y277">
        <v>-14.630027</v>
      </c>
    </row>
    <row r="278" spans="1:25" x14ac:dyDescent="0.3">
      <c r="A278">
        <v>276</v>
      </c>
      <c r="B278" s="1">
        <v>0.97322900000000001</v>
      </c>
      <c r="C278" s="1">
        <v>23.513500000000001</v>
      </c>
      <c r="D278" s="1">
        <v>0.99006700000000003</v>
      </c>
      <c r="E278" s="1">
        <v>35.685200000000002</v>
      </c>
      <c r="F278">
        <v>0.96556500000000001</v>
      </c>
      <c r="G278" s="1">
        <v>0.58851900000000001</v>
      </c>
      <c r="H278" s="1">
        <v>0.91236300000000004</v>
      </c>
      <c r="I278" s="1">
        <v>0.96596400000000004</v>
      </c>
      <c r="J278" s="1">
        <v>0.98891399999999996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0.97885699999999998</v>
      </c>
      <c r="S278" t="s">
        <v>22</v>
      </c>
      <c r="T278">
        <v>0.94370299999999996</v>
      </c>
      <c r="U278" t="s">
        <v>23</v>
      </c>
      <c r="V278">
        <v>0.93803000000000003</v>
      </c>
      <c r="W278" t="s">
        <v>24</v>
      </c>
      <c r="X278">
        <v>0.966194</v>
      </c>
      <c r="Y278">
        <v>-14.710027</v>
      </c>
    </row>
    <row r="279" spans="1:25" x14ac:dyDescent="0.3">
      <c r="A279">
        <v>277</v>
      </c>
      <c r="B279" s="1">
        <v>0.97037099999999998</v>
      </c>
      <c r="C279" s="1">
        <v>22.904199999999999</v>
      </c>
      <c r="D279" s="1">
        <v>0.98975199999999997</v>
      </c>
      <c r="E279" s="1">
        <v>35.597799999999999</v>
      </c>
      <c r="F279">
        <v>0.966194</v>
      </c>
      <c r="G279" s="1">
        <v>0.58446200000000004</v>
      </c>
      <c r="H279" s="1">
        <v>0.90774900000000003</v>
      </c>
      <c r="I279" s="1">
        <v>0.96366099999999999</v>
      </c>
      <c r="J279" s="1">
        <v>0.98757899999999998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0.97876700000000005</v>
      </c>
      <c r="S279" t="s">
        <v>22</v>
      </c>
      <c r="T279">
        <v>0.94371000000000005</v>
      </c>
      <c r="U279" t="s">
        <v>23</v>
      </c>
      <c r="V279">
        <v>0.93809699999999996</v>
      </c>
      <c r="W279" t="s">
        <v>24</v>
      </c>
      <c r="X279">
        <v>0.96614599999999995</v>
      </c>
      <c r="Y279">
        <v>-14.703860000000001</v>
      </c>
    </row>
    <row r="280" spans="1:25" x14ac:dyDescent="0.3">
      <c r="A280">
        <v>278</v>
      </c>
      <c r="B280" s="1">
        <v>0.96959499999999998</v>
      </c>
      <c r="C280" s="1">
        <v>22.904199999999999</v>
      </c>
      <c r="D280" s="1">
        <v>0.98950800000000005</v>
      </c>
      <c r="E280" s="1">
        <v>35.505400000000002</v>
      </c>
      <c r="F280">
        <v>0.96614599999999995</v>
      </c>
      <c r="G280" s="1">
        <v>0.580202</v>
      </c>
      <c r="H280" s="1">
        <v>0.90513900000000003</v>
      </c>
      <c r="I280" s="1">
        <v>0.96182199999999995</v>
      </c>
      <c r="J280" s="1">
        <v>0.98631000000000002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0.97872099999999995</v>
      </c>
      <c r="S280" t="s">
        <v>22</v>
      </c>
      <c r="T280">
        <v>0.94317799999999996</v>
      </c>
      <c r="U280" t="s">
        <v>23</v>
      </c>
      <c r="V280">
        <v>0.93782900000000002</v>
      </c>
      <c r="W280" t="s">
        <v>24</v>
      </c>
      <c r="X280">
        <v>0.96598200000000001</v>
      </c>
      <c r="Y280">
        <v>-14.682874999999999</v>
      </c>
    </row>
    <row r="281" spans="1:25" x14ac:dyDescent="0.3">
      <c r="A281">
        <v>279</v>
      </c>
      <c r="B281" s="1">
        <v>0.96913300000000002</v>
      </c>
      <c r="C281" s="1">
        <v>23.095300000000002</v>
      </c>
      <c r="D281" s="1">
        <v>0.98947600000000002</v>
      </c>
      <c r="E281" s="1">
        <v>35.578200000000002</v>
      </c>
      <c r="F281">
        <v>0.96598200000000001</v>
      </c>
      <c r="G281" s="1">
        <v>0.58077000000000001</v>
      </c>
      <c r="H281" s="1">
        <v>0.90540299999999996</v>
      </c>
      <c r="I281" s="1">
        <v>0.96165599999999996</v>
      </c>
      <c r="J281" s="1">
        <v>0.98619999999999997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0.97885699999999998</v>
      </c>
      <c r="S281" t="s">
        <v>22</v>
      </c>
      <c r="T281">
        <v>0.94231900000000002</v>
      </c>
      <c r="U281" t="s">
        <v>23</v>
      </c>
      <c r="V281">
        <v>0.93771899999999997</v>
      </c>
      <c r="W281" t="s">
        <v>24</v>
      </c>
      <c r="X281">
        <v>0.96591099999999996</v>
      </c>
      <c r="Y281">
        <v>-14.673899</v>
      </c>
    </row>
    <row r="282" spans="1:25" x14ac:dyDescent="0.3">
      <c r="A282">
        <v>280</v>
      </c>
      <c r="B282" s="1">
        <v>0.97189000000000003</v>
      </c>
      <c r="C282" s="1">
        <v>23.231000000000002</v>
      </c>
      <c r="D282" s="1">
        <v>0.99004700000000001</v>
      </c>
      <c r="E282" s="1">
        <v>36.180900000000001</v>
      </c>
      <c r="F282">
        <v>0.96591099999999996</v>
      </c>
      <c r="G282" s="1">
        <v>0.59158599999999995</v>
      </c>
      <c r="H282" s="1">
        <v>0.91096900000000003</v>
      </c>
      <c r="I282" s="1">
        <v>0.96409999999999996</v>
      </c>
      <c r="J282" s="1">
        <v>0.98666399999999999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0.97889999999999999</v>
      </c>
      <c r="S282" t="s">
        <v>22</v>
      </c>
      <c r="T282">
        <v>0.94216999999999995</v>
      </c>
      <c r="U282" t="s">
        <v>23</v>
      </c>
      <c r="V282">
        <v>0.93720400000000004</v>
      </c>
      <c r="W282" t="s">
        <v>24</v>
      </c>
      <c r="X282">
        <v>0.96582900000000005</v>
      </c>
      <c r="Y282">
        <v>-14.663455000000001</v>
      </c>
    </row>
    <row r="283" spans="1:25" x14ac:dyDescent="0.3">
      <c r="A283">
        <v>281</v>
      </c>
      <c r="B283" s="1">
        <v>0.97265400000000002</v>
      </c>
      <c r="C283" s="1">
        <v>22.634899999999998</v>
      </c>
      <c r="D283" s="1">
        <v>0.98931899999999995</v>
      </c>
      <c r="E283" s="1">
        <v>35.897100000000002</v>
      </c>
      <c r="F283">
        <v>0.96582900000000005</v>
      </c>
      <c r="G283" s="1">
        <v>0.58032600000000001</v>
      </c>
      <c r="H283" s="1">
        <v>0.90162600000000004</v>
      </c>
      <c r="I283" s="1">
        <v>0.95689800000000003</v>
      </c>
      <c r="J283" s="1">
        <v>0.98248400000000002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0.97909000000000002</v>
      </c>
      <c r="S283" t="s">
        <v>22</v>
      </c>
      <c r="T283">
        <v>0.94200899999999999</v>
      </c>
      <c r="U283" t="s">
        <v>23</v>
      </c>
      <c r="V283">
        <v>0.93699399999999999</v>
      </c>
      <c r="W283" t="s">
        <v>24</v>
      </c>
      <c r="X283">
        <v>0.96589400000000003</v>
      </c>
      <c r="Y283">
        <v>-14.671645</v>
      </c>
    </row>
    <row r="284" spans="1:25" x14ac:dyDescent="0.3">
      <c r="A284">
        <v>282</v>
      </c>
      <c r="B284" s="1">
        <v>0.97075100000000003</v>
      </c>
      <c r="C284" s="1">
        <v>22.634899999999998</v>
      </c>
      <c r="D284" s="1">
        <v>0.988205</v>
      </c>
      <c r="E284" s="1">
        <v>35.583799999999997</v>
      </c>
      <c r="F284">
        <v>0.96589400000000003</v>
      </c>
      <c r="G284" s="1">
        <v>0.56949300000000003</v>
      </c>
      <c r="H284" s="1">
        <v>0.89655499999999999</v>
      </c>
      <c r="I284" s="1">
        <v>0.95333999999999997</v>
      </c>
      <c r="J284" s="1">
        <v>0.97999400000000003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0.978854</v>
      </c>
      <c r="S284" t="s">
        <v>22</v>
      </c>
      <c r="T284">
        <v>0.94144099999999997</v>
      </c>
      <c r="U284" t="s">
        <v>23</v>
      </c>
      <c r="V284">
        <v>0.93567400000000001</v>
      </c>
      <c r="W284" t="s">
        <v>24</v>
      </c>
      <c r="X284">
        <v>0.965422</v>
      </c>
      <c r="Y284">
        <v>-14.611964</v>
      </c>
    </row>
    <row r="285" spans="1:25" x14ac:dyDescent="0.3">
      <c r="A285">
        <v>283</v>
      </c>
      <c r="B285" s="1">
        <v>0.97211599999999998</v>
      </c>
      <c r="C285" s="1">
        <v>23.560500000000001</v>
      </c>
      <c r="D285" s="1">
        <v>0.98782099999999995</v>
      </c>
      <c r="E285" s="1">
        <v>35.417499999999997</v>
      </c>
      <c r="F285">
        <v>0.965422</v>
      </c>
      <c r="G285" s="1">
        <v>0.569241</v>
      </c>
      <c r="H285" s="1">
        <v>0.894119</v>
      </c>
      <c r="I285" s="1">
        <v>0.95142499999999997</v>
      </c>
      <c r="J285" s="1">
        <v>0.97939500000000002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0.97892299999999999</v>
      </c>
      <c r="S285" t="s">
        <v>22</v>
      </c>
      <c r="T285">
        <v>0.94036799999999998</v>
      </c>
      <c r="U285" t="s">
        <v>23</v>
      </c>
      <c r="V285">
        <v>0.93465600000000004</v>
      </c>
      <c r="W285" t="s">
        <v>24</v>
      </c>
      <c r="X285">
        <v>0.96511899999999995</v>
      </c>
      <c r="Y285">
        <v>-14.574171</v>
      </c>
    </row>
    <row r="286" spans="1:25" x14ac:dyDescent="0.3">
      <c r="A286">
        <v>284</v>
      </c>
      <c r="B286" s="1">
        <v>0.97369399999999995</v>
      </c>
      <c r="C286" s="1">
        <v>24.3565</v>
      </c>
      <c r="D286" s="1">
        <v>0.98801099999999997</v>
      </c>
      <c r="E286" s="1">
        <v>35.5565</v>
      </c>
      <c r="F286">
        <v>0.96511899999999995</v>
      </c>
      <c r="G286" s="1">
        <v>0.57318800000000003</v>
      </c>
      <c r="H286" s="1">
        <v>0.89793800000000001</v>
      </c>
      <c r="I286" s="1">
        <v>0.95428299999999999</v>
      </c>
      <c r="J286" s="1">
        <v>0.98101799999999995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0.97885200000000006</v>
      </c>
      <c r="S286" t="s">
        <v>22</v>
      </c>
      <c r="T286">
        <v>0.93925599999999998</v>
      </c>
      <c r="U286" t="s">
        <v>23</v>
      </c>
      <c r="V286">
        <v>0.93401100000000004</v>
      </c>
      <c r="W286" t="s">
        <v>24</v>
      </c>
      <c r="X286">
        <v>0.96477900000000005</v>
      </c>
      <c r="Y286">
        <v>-14.531976</v>
      </c>
    </row>
    <row r="287" spans="1:25" x14ac:dyDescent="0.3">
      <c r="A287">
        <v>285</v>
      </c>
      <c r="B287" s="1">
        <v>0.97546100000000002</v>
      </c>
      <c r="C287" s="1">
        <v>24.6021</v>
      </c>
      <c r="D287" s="1">
        <v>0.98814599999999997</v>
      </c>
      <c r="E287" s="1">
        <v>35.623699999999999</v>
      </c>
      <c r="F287">
        <v>0.96477900000000005</v>
      </c>
      <c r="G287" s="1">
        <v>0.57521199999999995</v>
      </c>
      <c r="H287" s="1">
        <v>0.90059699999999998</v>
      </c>
      <c r="I287" s="1">
        <v>0.95660000000000001</v>
      </c>
      <c r="J287" s="1">
        <v>0.98257700000000003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0.97900399999999999</v>
      </c>
      <c r="S287" t="s">
        <v>22</v>
      </c>
      <c r="T287">
        <v>0.94022300000000003</v>
      </c>
      <c r="U287" t="s">
        <v>23</v>
      </c>
      <c r="V287">
        <v>0.93498499999999996</v>
      </c>
      <c r="W287" t="s">
        <v>24</v>
      </c>
      <c r="X287">
        <v>0.96520399999999995</v>
      </c>
      <c r="Y287">
        <v>-14.584675000000001</v>
      </c>
    </row>
    <row r="288" spans="1:25" x14ac:dyDescent="0.3">
      <c r="A288">
        <v>286</v>
      </c>
      <c r="B288" s="1">
        <v>0.97622500000000001</v>
      </c>
      <c r="C288" s="1">
        <v>24.530200000000001</v>
      </c>
      <c r="D288" s="1">
        <v>0.98805799999999999</v>
      </c>
      <c r="E288" s="1">
        <v>35.668799999999997</v>
      </c>
      <c r="F288">
        <v>0.96520399999999995</v>
      </c>
      <c r="G288" s="1">
        <v>0.57643500000000003</v>
      </c>
      <c r="H288" s="1">
        <v>0.90347599999999995</v>
      </c>
      <c r="I288" s="1">
        <v>0.95912500000000001</v>
      </c>
      <c r="J288" s="1">
        <v>0.98470500000000005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0.97942799999999997</v>
      </c>
      <c r="S288" t="s">
        <v>22</v>
      </c>
      <c r="T288">
        <v>0.94063799999999997</v>
      </c>
      <c r="U288" t="s">
        <v>23</v>
      </c>
      <c r="V288">
        <v>0.93568300000000004</v>
      </c>
      <c r="W288" t="s">
        <v>24</v>
      </c>
      <c r="X288">
        <v>0.96567199999999997</v>
      </c>
      <c r="Y288">
        <v>-14.643542999999999</v>
      </c>
    </row>
    <row r="289" spans="1:25" x14ac:dyDescent="0.3">
      <c r="A289">
        <v>287</v>
      </c>
      <c r="B289" s="1">
        <v>0.97652000000000005</v>
      </c>
      <c r="C289" s="1">
        <v>24.284400000000002</v>
      </c>
      <c r="D289" s="1">
        <v>0.98846299999999998</v>
      </c>
      <c r="E289" s="1">
        <v>35.736499999999999</v>
      </c>
      <c r="F289">
        <v>0.96567199999999997</v>
      </c>
      <c r="G289" s="1">
        <v>0.57852800000000004</v>
      </c>
      <c r="H289" s="1">
        <v>0.90670499999999998</v>
      </c>
      <c r="I289" s="1">
        <v>0.96102500000000002</v>
      </c>
      <c r="J289" s="1">
        <v>0.98551200000000005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0.97976200000000002</v>
      </c>
      <c r="S289" t="s">
        <v>22</v>
      </c>
      <c r="T289">
        <v>0.94183600000000001</v>
      </c>
      <c r="U289" t="s">
        <v>23</v>
      </c>
      <c r="V289">
        <v>0.93657999999999997</v>
      </c>
      <c r="W289" t="s">
        <v>24</v>
      </c>
      <c r="X289">
        <v>0.96624399999999999</v>
      </c>
      <c r="Y289">
        <v>-14.716525000000001</v>
      </c>
    </row>
    <row r="290" spans="1:25" x14ac:dyDescent="0.3">
      <c r="A290">
        <v>288</v>
      </c>
      <c r="B290" s="1">
        <v>0.97551399999999999</v>
      </c>
      <c r="C290" s="1">
        <v>23.8491</v>
      </c>
      <c r="D290" s="1">
        <v>0.98863100000000004</v>
      </c>
      <c r="E290" s="1">
        <v>35.811199999999999</v>
      </c>
      <c r="F290">
        <v>0.96624399999999999</v>
      </c>
      <c r="G290" s="1">
        <v>0.58136100000000002</v>
      </c>
      <c r="H290" s="1">
        <v>0.91096299999999997</v>
      </c>
      <c r="I290" s="1">
        <v>0.96462199999999998</v>
      </c>
      <c r="J290" s="1">
        <v>0.98781099999999999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0.98028899999999997</v>
      </c>
      <c r="S290" t="s">
        <v>22</v>
      </c>
      <c r="T290">
        <v>0.94288499999999997</v>
      </c>
      <c r="U290" t="s">
        <v>23</v>
      </c>
      <c r="V290">
        <v>0.938164</v>
      </c>
      <c r="W290" t="s">
        <v>24</v>
      </c>
      <c r="X290">
        <v>0.96703399999999995</v>
      </c>
      <c r="Y290">
        <v>-14.8194</v>
      </c>
    </row>
    <row r="291" spans="1:25" x14ac:dyDescent="0.3">
      <c r="A291">
        <v>289</v>
      </c>
      <c r="B291" s="1">
        <v>0.97468699999999997</v>
      </c>
      <c r="C291" s="1">
        <v>23.4176</v>
      </c>
      <c r="D291" s="1">
        <v>0.98846900000000004</v>
      </c>
      <c r="E291" s="1">
        <v>35.832900000000002</v>
      </c>
      <c r="F291">
        <v>0.96703399999999995</v>
      </c>
      <c r="G291" s="1">
        <v>0.58185299999999995</v>
      </c>
      <c r="H291" s="1">
        <v>0.91329000000000005</v>
      </c>
      <c r="I291" s="1">
        <v>0.96645400000000004</v>
      </c>
      <c r="J291" s="1">
        <v>0.98904199999999998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0.98016000000000003</v>
      </c>
      <c r="S291" t="s">
        <v>22</v>
      </c>
      <c r="T291">
        <v>0.94120599999999999</v>
      </c>
      <c r="U291" t="s">
        <v>23</v>
      </c>
      <c r="V291">
        <v>0.93672500000000003</v>
      </c>
      <c r="W291" t="s">
        <v>24</v>
      </c>
      <c r="X291">
        <v>0.96642799999999995</v>
      </c>
      <c r="Y291">
        <v>-14.740278</v>
      </c>
    </row>
    <row r="292" spans="1:25" x14ac:dyDescent="0.3">
      <c r="A292">
        <v>290</v>
      </c>
      <c r="B292" s="1">
        <v>0.97321500000000005</v>
      </c>
      <c r="C292" s="1">
        <v>22.960599999999999</v>
      </c>
      <c r="D292" s="1">
        <v>0.98796200000000001</v>
      </c>
      <c r="E292" s="1">
        <v>35.642299999999999</v>
      </c>
      <c r="F292">
        <v>0.96642799999999995</v>
      </c>
      <c r="G292" s="1">
        <v>0.57628000000000001</v>
      </c>
      <c r="H292" s="1">
        <v>0.91049599999999997</v>
      </c>
      <c r="I292" s="1">
        <v>0.96609900000000004</v>
      </c>
      <c r="J292" s="1">
        <v>0.99034500000000003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0.98070900000000005</v>
      </c>
      <c r="S292" t="s">
        <v>22</v>
      </c>
      <c r="T292">
        <v>0.94255800000000001</v>
      </c>
      <c r="U292" t="s">
        <v>23</v>
      </c>
      <c r="V292">
        <v>0.93781000000000003</v>
      </c>
      <c r="W292" t="s">
        <v>24</v>
      </c>
      <c r="X292">
        <v>0.96720099999999998</v>
      </c>
      <c r="Y292">
        <v>-14.841385000000001</v>
      </c>
    </row>
    <row r="293" spans="1:25" x14ac:dyDescent="0.3">
      <c r="A293">
        <v>291</v>
      </c>
      <c r="B293" s="1">
        <v>0.96997199999999995</v>
      </c>
      <c r="C293" s="1">
        <v>22.651</v>
      </c>
      <c r="D293" s="1">
        <v>0.98787199999999997</v>
      </c>
      <c r="E293" s="1">
        <v>35.596600000000002</v>
      </c>
      <c r="F293">
        <v>0.96720099999999998</v>
      </c>
      <c r="G293" s="1">
        <v>0.57615099999999997</v>
      </c>
      <c r="H293" s="1">
        <v>0.90580000000000005</v>
      </c>
      <c r="I293" s="1">
        <v>0.96311999999999998</v>
      </c>
      <c r="J293" s="1">
        <v>0.988201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0.98022500000000001</v>
      </c>
      <c r="S293" t="s">
        <v>22</v>
      </c>
      <c r="T293">
        <v>0.94012899999999999</v>
      </c>
      <c r="U293" t="s">
        <v>23</v>
      </c>
      <c r="V293">
        <v>0.93610199999999999</v>
      </c>
      <c r="W293" t="s">
        <v>24</v>
      </c>
      <c r="X293">
        <v>0.96618899999999996</v>
      </c>
      <c r="Y293">
        <v>-14.70941</v>
      </c>
    </row>
    <row r="294" spans="1:25" x14ac:dyDescent="0.3">
      <c r="A294">
        <v>292</v>
      </c>
      <c r="B294" s="1">
        <v>0.96892800000000001</v>
      </c>
      <c r="C294" s="1">
        <v>22.2804</v>
      </c>
      <c r="D294" s="1">
        <v>0.98763000000000001</v>
      </c>
      <c r="E294" s="1">
        <v>35.549700000000001</v>
      </c>
      <c r="F294">
        <v>0.96618899999999996</v>
      </c>
      <c r="G294" s="1">
        <v>0.57605499999999998</v>
      </c>
      <c r="H294" s="1">
        <v>0.90365399999999996</v>
      </c>
      <c r="I294" s="1">
        <v>0.96252300000000002</v>
      </c>
      <c r="J294" s="1">
        <v>0.988811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0.98020399999999996</v>
      </c>
      <c r="S294" t="s">
        <v>22</v>
      </c>
      <c r="T294">
        <v>0.94010899999999997</v>
      </c>
      <c r="U294" t="s">
        <v>23</v>
      </c>
      <c r="V294">
        <v>0.93588199999999999</v>
      </c>
      <c r="W294" t="s">
        <v>24</v>
      </c>
      <c r="X294">
        <v>0.96613400000000005</v>
      </c>
      <c r="Y294">
        <v>-14.702404</v>
      </c>
    </row>
    <row r="295" spans="1:25" x14ac:dyDescent="0.3">
      <c r="A295">
        <v>293</v>
      </c>
      <c r="B295" s="1">
        <v>0.96696700000000002</v>
      </c>
      <c r="C295" s="1">
        <v>21.784400000000002</v>
      </c>
      <c r="D295" s="1">
        <v>0.98791700000000005</v>
      </c>
      <c r="E295" s="1">
        <v>35.579700000000003</v>
      </c>
      <c r="F295">
        <v>0.96613400000000005</v>
      </c>
      <c r="G295" s="1">
        <v>0.57853600000000005</v>
      </c>
      <c r="H295" s="1">
        <v>0.90499799999999997</v>
      </c>
      <c r="I295" s="1">
        <v>0.96458500000000003</v>
      </c>
      <c r="J295" s="1">
        <v>0.99102900000000005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0.97999400000000003</v>
      </c>
      <c r="S295" t="s">
        <v>22</v>
      </c>
      <c r="T295">
        <v>0.93870200000000004</v>
      </c>
      <c r="U295" t="s">
        <v>23</v>
      </c>
      <c r="V295">
        <v>0.93467199999999995</v>
      </c>
      <c r="W295" t="s">
        <v>24</v>
      </c>
      <c r="X295">
        <v>0.96555800000000003</v>
      </c>
      <c r="Y295">
        <v>-14.629122000000001</v>
      </c>
    </row>
    <row r="296" spans="1:25" x14ac:dyDescent="0.3">
      <c r="A296">
        <v>294</v>
      </c>
      <c r="B296" s="1">
        <v>0.96638000000000002</v>
      </c>
      <c r="C296" s="1">
        <v>21.784400000000002</v>
      </c>
      <c r="D296" s="1">
        <v>0.98825700000000005</v>
      </c>
      <c r="E296" s="1">
        <v>35.645200000000003</v>
      </c>
      <c r="F296">
        <v>0.96555800000000003</v>
      </c>
      <c r="G296" s="1">
        <v>0.58037700000000003</v>
      </c>
      <c r="H296" s="1">
        <v>0.90540500000000002</v>
      </c>
      <c r="I296" s="1">
        <v>0.96439799999999998</v>
      </c>
      <c r="J296" s="1">
        <v>0.99018200000000001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0.97986399999999996</v>
      </c>
      <c r="S296" t="s">
        <v>22</v>
      </c>
      <c r="T296">
        <v>0.93818199999999996</v>
      </c>
      <c r="U296" t="s">
        <v>23</v>
      </c>
      <c r="V296">
        <v>0.93391299999999999</v>
      </c>
      <c r="W296" t="s">
        <v>24</v>
      </c>
      <c r="X296">
        <v>0.96525899999999998</v>
      </c>
      <c r="Y296">
        <v>-14.591552</v>
      </c>
    </row>
    <row r="297" spans="1:25" x14ac:dyDescent="0.3">
      <c r="A297">
        <v>295</v>
      </c>
      <c r="B297" s="1">
        <v>0.964978</v>
      </c>
      <c r="C297" s="1">
        <v>21.629300000000001</v>
      </c>
      <c r="D297" s="1">
        <v>0.98862000000000005</v>
      </c>
      <c r="E297" s="1">
        <v>35.674599999999998</v>
      </c>
      <c r="F297">
        <v>0.96525899999999998</v>
      </c>
      <c r="G297" s="1">
        <v>0.58212600000000003</v>
      </c>
      <c r="H297" s="1">
        <v>0.90649199999999996</v>
      </c>
      <c r="I297" s="1">
        <v>0.96487000000000001</v>
      </c>
      <c r="J297" s="1">
        <v>0.98977499999999996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0.98013799999999995</v>
      </c>
      <c r="S297" t="s">
        <v>22</v>
      </c>
      <c r="T297">
        <v>0.93895300000000004</v>
      </c>
      <c r="U297" t="s">
        <v>23</v>
      </c>
      <c r="V297">
        <v>0.93511</v>
      </c>
      <c r="W297" t="s">
        <v>24</v>
      </c>
      <c r="X297">
        <v>0.96576899999999999</v>
      </c>
      <c r="Y297">
        <v>-14.655794</v>
      </c>
    </row>
    <row r="298" spans="1:25" x14ac:dyDescent="0.3">
      <c r="A298">
        <v>296</v>
      </c>
      <c r="B298" s="1">
        <v>0.96462800000000004</v>
      </c>
      <c r="C298" s="1">
        <v>21.531400000000001</v>
      </c>
      <c r="D298" s="1">
        <v>0.98860400000000004</v>
      </c>
      <c r="E298" s="1">
        <v>35.582599999999999</v>
      </c>
      <c r="F298">
        <v>0.96576899999999999</v>
      </c>
      <c r="G298" s="1">
        <v>0.57874800000000004</v>
      </c>
      <c r="H298" s="1">
        <v>0.90488000000000002</v>
      </c>
      <c r="I298" s="1">
        <v>0.96383300000000005</v>
      </c>
      <c r="J298" s="1">
        <v>0.98939500000000002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0.97997400000000001</v>
      </c>
      <c r="S298" t="s">
        <v>22</v>
      </c>
      <c r="T298">
        <v>0.93941200000000002</v>
      </c>
      <c r="U298" t="s">
        <v>23</v>
      </c>
      <c r="V298">
        <v>0.93528900000000004</v>
      </c>
      <c r="W298" t="s">
        <v>24</v>
      </c>
      <c r="X298">
        <v>0.96576600000000001</v>
      </c>
      <c r="Y298">
        <v>-14.655430000000001</v>
      </c>
    </row>
    <row r="299" spans="1:25" x14ac:dyDescent="0.3">
      <c r="A299">
        <v>297</v>
      </c>
      <c r="B299" s="1">
        <v>0.96518300000000001</v>
      </c>
      <c r="C299" s="1">
        <v>21.531400000000001</v>
      </c>
      <c r="D299" s="1">
        <v>0.98871699999999996</v>
      </c>
      <c r="E299" s="1">
        <v>35.434800000000003</v>
      </c>
      <c r="F299">
        <v>0.96576600000000001</v>
      </c>
      <c r="G299" s="1">
        <v>0.57579599999999997</v>
      </c>
      <c r="H299" s="1">
        <v>0.90401399999999998</v>
      </c>
      <c r="I299" s="1">
        <v>0.96311100000000005</v>
      </c>
      <c r="J299" s="1">
        <v>0.98859300000000006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0.97956900000000002</v>
      </c>
      <c r="S299" t="s">
        <v>22</v>
      </c>
      <c r="T299">
        <v>0.93861399999999995</v>
      </c>
      <c r="U299" t="s">
        <v>23</v>
      </c>
      <c r="V299">
        <v>0.93436699999999995</v>
      </c>
      <c r="W299" t="s">
        <v>24</v>
      </c>
      <c r="X299">
        <v>0.96520899999999998</v>
      </c>
      <c r="Y299">
        <v>-14.585386</v>
      </c>
    </row>
    <row r="300" spans="1:25" x14ac:dyDescent="0.3">
      <c r="A300">
        <v>298</v>
      </c>
      <c r="B300" s="1">
        <v>0.96895699999999996</v>
      </c>
      <c r="C300" s="1">
        <v>21.849299999999999</v>
      </c>
      <c r="D300" s="1">
        <v>0.98931599999999997</v>
      </c>
      <c r="E300" s="1">
        <v>35.869999999999997</v>
      </c>
      <c r="F300">
        <v>0.96520899999999998</v>
      </c>
      <c r="G300" s="1">
        <v>0.58350599999999997</v>
      </c>
      <c r="H300" s="1">
        <v>0.91017999999999999</v>
      </c>
      <c r="I300" s="1">
        <v>0.966804</v>
      </c>
      <c r="J300" s="1">
        <v>0.99050800000000006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0.97990699999999997</v>
      </c>
      <c r="S300" t="s">
        <v>22</v>
      </c>
      <c r="T300">
        <v>0.93893899999999997</v>
      </c>
      <c r="U300" t="s">
        <v>23</v>
      </c>
      <c r="V300">
        <v>0.93455900000000003</v>
      </c>
      <c r="W300" t="s">
        <v>24</v>
      </c>
      <c r="X300">
        <v>0.96552099999999996</v>
      </c>
      <c r="Y300">
        <v>-14.624439000000001</v>
      </c>
    </row>
    <row r="301" spans="1:25" x14ac:dyDescent="0.3">
      <c r="A301">
        <v>299</v>
      </c>
      <c r="B301" s="1">
        <v>0.96866799999999997</v>
      </c>
      <c r="C301" s="1">
        <v>21.973700000000001</v>
      </c>
      <c r="D301" s="1">
        <v>0.98929500000000004</v>
      </c>
      <c r="E301" s="1">
        <v>35.996400000000001</v>
      </c>
      <c r="F301">
        <v>0.96552099999999996</v>
      </c>
      <c r="G301" s="1">
        <v>0.58444200000000002</v>
      </c>
      <c r="H301" s="1">
        <v>0.907107</v>
      </c>
      <c r="I301" s="1">
        <v>0.96379999999999999</v>
      </c>
      <c r="J301" s="1">
        <v>0.98868699999999998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0.97923800000000005</v>
      </c>
      <c r="S301" t="s">
        <v>22</v>
      </c>
      <c r="T301">
        <v>0.93644300000000003</v>
      </c>
      <c r="U301" t="s">
        <v>23</v>
      </c>
      <c r="V301">
        <v>0.93232599999999999</v>
      </c>
      <c r="W301" t="s">
        <v>24</v>
      </c>
      <c r="X301">
        <v>0.96428700000000001</v>
      </c>
      <c r="Y301">
        <v>-14.471727</v>
      </c>
    </row>
    <row r="302" spans="1:25" x14ac:dyDescent="0.3">
      <c r="A302">
        <v>300</v>
      </c>
      <c r="B302" s="1">
        <v>0.96823300000000001</v>
      </c>
      <c r="C302" s="1">
        <v>21.973700000000001</v>
      </c>
      <c r="D302" s="1">
        <v>0.98832399999999998</v>
      </c>
      <c r="E302" s="1">
        <v>35.619500000000002</v>
      </c>
      <c r="F302">
        <v>0.96428700000000001</v>
      </c>
      <c r="G302" s="1">
        <v>0.56976199999999999</v>
      </c>
      <c r="H302" s="1">
        <v>0.89584299999999994</v>
      </c>
      <c r="I302" s="1">
        <v>0.95546500000000001</v>
      </c>
      <c r="J302" s="1">
        <v>0.98254600000000003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0.97893799999999997</v>
      </c>
      <c r="S302" t="s">
        <v>22</v>
      </c>
      <c r="T302">
        <v>0.935442</v>
      </c>
      <c r="U302" t="s">
        <v>23</v>
      </c>
      <c r="V302">
        <v>0.93105000000000004</v>
      </c>
      <c r="W302" t="s">
        <v>24</v>
      </c>
      <c r="X302">
        <v>0.96370699999999998</v>
      </c>
      <c r="Y302">
        <v>-14.401827000000001</v>
      </c>
    </row>
    <row r="303" spans="1:25" x14ac:dyDescent="0.3">
      <c r="A303">
        <v>301</v>
      </c>
      <c r="B303" s="1">
        <v>0.96875299999999998</v>
      </c>
      <c r="C303" s="1">
        <v>22.184000000000001</v>
      </c>
      <c r="D303" s="1">
        <v>0.98752899999999999</v>
      </c>
      <c r="E303" s="1">
        <v>35.311900000000001</v>
      </c>
      <c r="F303">
        <v>0.96370699999999998</v>
      </c>
      <c r="G303" s="1">
        <v>0.564245</v>
      </c>
      <c r="H303" s="1">
        <v>0.89078500000000005</v>
      </c>
      <c r="I303" s="1">
        <v>0.95081899999999997</v>
      </c>
      <c r="J303" s="1">
        <v>0.97883399999999998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0.97888200000000003</v>
      </c>
      <c r="S303" t="s">
        <v>22</v>
      </c>
      <c r="T303">
        <v>0.93563700000000005</v>
      </c>
      <c r="U303" t="s">
        <v>23</v>
      </c>
      <c r="V303">
        <v>0.93107700000000004</v>
      </c>
      <c r="W303" t="s">
        <v>24</v>
      </c>
      <c r="X303">
        <v>0.96370699999999998</v>
      </c>
      <c r="Y303">
        <v>-14.401786</v>
      </c>
    </row>
    <row r="304" spans="1:25" x14ac:dyDescent="0.3">
      <c r="A304">
        <v>302</v>
      </c>
      <c r="B304" s="1">
        <v>0.97177400000000003</v>
      </c>
      <c r="C304" s="1">
        <v>23.328900000000001</v>
      </c>
      <c r="D304" s="1">
        <v>0.98749399999999998</v>
      </c>
      <c r="E304" s="1">
        <v>35.288400000000003</v>
      </c>
      <c r="F304">
        <v>0.96370699999999998</v>
      </c>
      <c r="G304" s="1">
        <v>0.56515000000000004</v>
      </c>
      <c r="H304" s="1">
        <v>0.89263700000000001</v>
      </c>
      <c r="I304" s="1">
        <v>0.95147199999999998</v>
      </c>
      <c r="J304" s="1">
        <v>0.97967899999999997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0.97889000000000004</v>
      </c>
      <c r="S304" t="s">
        <v>22</v>
      </c>
      <c r="T304">
        <v>0.93665500000000002</v>
      </c>
      <c r="U304" t="s">
        <v>23</v>
      </c>
      <c r="V304">
        <v>0.931612</v>
      </c>
      <c r="W304" t="s">
        <v>24</v>
      </c>
      <c r="X304">
        <v>0.96397100000000002</v>
      </c>
      <c r="Y304">
        <v>-14.43347</v>
      </c>
    </row>
    <row r="305" spans="1:25" x14ac:dyDescent="0.3">
      <c r="A305">
        <v>303</v>
      </c>
      <c r="B305" s="1">
        <v>0.973719</v>
      </c>
      <c r="C305" s="1">
        <v>24.118200000000002</v>
      </c>
      <c r="D305" s="1">
        <v>0.98763900000000004</v>
      </c>
      <c r="E305" s="1">
        <v>35.372599999999998</v>
      </c>
      <c r="F305">
        <v>0.96397100000000002</v>
      </c>
      <c r="G305" s="1">
        <v>0.56844099999999997</v>
      </c>
      <c r="H305" s="1">
        <v>0.89340299999999995</v>
      </c>
      <c r="I305" s="1">
        <v>0.95129200000000003</v>
      </c>
      <c r="J305" s="1">
        <v>0.979043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0.97865100000000005</v>
      </c>
      <c r="S305" t="s">
        <v>22</v>
      </c>
      <c r="T305">
        <v>0.93551499999999999</v>
      </c>
      <c r="U305" t="s">
        <v>23</v>
      </c>
      <c r="V305">
        <v>0.93028900000000003</v>
      </c>
      <c r="W305" t="s">
        <v>24</v>
      </c>
      <c r="X305">
        <v>0.96340099999999995</v>
      </c>
      <c r="Y305">
        <v>-14.36533</v>
      </c>
    </row>
    <row r="306" spans="1:25" x14ac:dyDescent="0.3">
      <c r="A306">
        <v>304</v>
      </c>
      <c r="B306" s="1">
        <v>0.97541800000000001</v>
      </c>
      <c r="C306" s="1">
        <v>24.5854</v>
      </c>
      <c r="D306" s="1">
        <v>0.98768</v>
      </c>
      <c r="E306" s="1">
        <v>35.370699999999999</v>
      </c>
      <c r="F306">
        <v>0.96340099999999995</v>
      </c>
      <c r="G306" s="1">
        <v>0.56812099999999999</v>
      </c>
      <c r="H306" s="1">
        <v>0.89379399999999998</v>
      </c>
      <c r="I306" s="1">
        <v>0.95143299999999997</v>
      </c>
      <c r="J306" s="1">
        <v>0.97900500000000001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0.97832200000000002</v>
      </c>
      <c r="S306" t="s">
        <v>22</v>
      </c>
      <c r="T306">
        <v>0.93473200000000001</v>
      </c>
      <c r="U306" t="s">
        <v>23</v>
      </c>
      <c r="V306">
        <v>0.92987200000000003</v>
      </c>
      <c r="W306" t="s">
        <v>24</v>
      </c>
      <c r="X306">
        <v>0.962982</v>
      </c>
      <c r="Y306">
        <v>-14.315899999999999</v>
      </c>
    </row>
    <row r="307" spans="1:25" x14ac:dyDescent="0.3">
      <c r="A307">
        <v>305</v>
      </c>
      <c r="B307" s="1">
        <v>0.97540800000000005</v>
      </c>
      <c r="C307" s="1">
        <v>24.749700000000001</v>
      </c>
      <c r="D307" s="1">
        <v>0.98744600000000005</v>
      </c>
      <c r="E307" s="1">
        <v>35.341299999999997</v>
      </c>
      <c r="F307">
        <v>0.962982</v>
      </c>
      <c r="G307" s="1">
        <v>0.56649400000000005</v>
      </c>
      <c r="H307" s="1">
        <v>0.89254100000000003</v>
      </c>
      <c r="I307" s="1">
        <v>0.95125499999999996</v>
      </c>
      <c r="J307" s="1">
        <v>0.97916499999999995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0.978051</v>
      </c>
      <c r="S307" t="s">
        <v>22</v>
      </c>
      <c r="T307">
        <v>0.93406199999999995</v>
      </c>
      <c r="U307" t="s">
        <v>23</v>
      </c>
      <c r="V307">
        <v>0.92870299999999995</v>
      </c>
      <c r="W307" t="s">
        <v>24</v>
      </c>
      <c r="X307">
        <v>0.96249499999999999</v>
      </c>
      <c r="Y307">
        <v>-14.259124999999999</v>
      </c>
    </row>
    <row r="308" spans="1:25" x14ac:dyDescent="0.3">
      <c r="A308">
        <v>306</v>
      </c>
      <c r="B308" s="1">
        <v>0.97451200000000004</v>
      </c>
      <c r="C308" s="1">
        <v>24.873200000000001</v>
      </c>
      <c r="D308" s="1">
        <v>0.98736599999999997</v>
      </c>
      <c r="E308" s="1">
        <v>35.3401</v>
      </c>
      <c r="F308">
        <v>0.96249499999999999</v>
      </c>
      <c r="G308" s="1">
        <v>0.56709799999999999</v>
      </c>
      <c r="H308" s="1">
        <v>0.89317999999999997</v>
      </c>
      <c r="I308" s="1">
        <v>0.95166499999999998</v>
      </c>
      <c r="J308" s="1">
        <v>0.97947700000000004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0.97771399999999997</v>
      </c>
      <c r="S308" t="s">
        <v>22</v>
      </c>
      <c r="T308">
        <v>0.93312499999999998</v>
      </c>
      <c r="U308" t="s">
        <v>23</v>
      </c>
      <c r="V308">
        <v>0.92774299999999998</v>
      </c>
      <c r="W308" t="s">
        <v>24</v>
      </c>
      <c r="X308">
        <v>0.96195399999999998</v>
      </c>
      <c r="Y308">
        <v>-14.196876</v>
      </c>
    </row>
    <row r="309" spans="1:25" x14ac:dyDescent="0.3">
      <c r="A309">
        <v>307</v>
      </c>
      <c r="B309" s="1">
        <v>0.97380100000000003</v>
      </c>
      <c r="C309" s="1">
        <v>24.439800000000002</v>
      </c>
      <c r="D309" s="1">
        <v>0.987514</v>
      </c>
      <c r="E309" s="1">
        <v>35.351799999999997</v>
      </c>
      <c r="F309">
        <v>0.96195399999999998</v>
      </c>
      <c r="G309" s="1">
        <v>0.56699999999999995</v>
      </c>
      <c r="H309" s="1">
        <v>0.89659</v>
      </c>
      <c r="I309" s="1">
        <v>0.95485100000000001</v>
      </c>
      <c r="J309" s="1">
        <v>0.982151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0.97752700000000003</v>
      </c>
      <c r="S309" t="s">
        <v>22</v>
      </c>
      <c r="T309">
        <v>0.93230900000000005</v>
      </c>
      <c r="U309" t="s">
        <v>23</v>
      </c>
      <c r="V309">
        <v>0.92740199999999995</v>
      </c>
      <c r="W309" t="s">
        <v>24</v>
      </c>
      <c r="X309">
        <v>0.96163699999999996</v>
      </c>
      <c r="Y309">
        <v>-14.16085</v>
      </c>
    </row>
    <row r="310" spans="1:25" x14ac:dyDescent="0.3">
      <c r="A310">
        <v>308</v>
      </c>
      <c r="B310" s="1">
        <v>0.97366699999999995</v>
      </c>
      <c r="C310" s="1">
        <v>24.215900000000001</v>
      </c>
      <c r="D310" s="1">
        <v>0.98757499999999998</v>
      </c>
      <c r="E310" s="1">
        <v>35.376600000000003</v>
      </c>
      <c r="F310">
        <v>0.96163699999999996</v>
      </c>
      <c r="G310" s="1">
        <v>0.56750599999999995</v>
      </c>
      <c r="H310" s="1">
        <v>0.89924700000000002</v>
      </c>
      <c r="I310" s="1">
        <v>0.95752300000000001</v>
      </c>
      <c r="J310" s="1">
        <v>0.98446199999999995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0.97725300000000004</v>
      </c>
      <c r="S310" t="s">
        <v>22</v>
      </c>
      <c r="T310">
        <v>0.93183800000000006</v>
      </c>
      <c r="U310" t="s">
        <v>23</v>
      </c>
      <c r="V310">
        <v>0.92687900000000001</v>
      </c>
      <c r="W310" t="s">
        <v>24</v>
      </c>
      <c r="X310">
        <v>0.96128800000000003</v>
      </c>
      <c r="Y310">
        <v>-14.121587</v>
      </c>
    </row>
    <row r="311" spans="1:25" x14ac:dyDescent="0.3">
      <c r="A311">
        <v>309</v>
      </c>
      <c r="B311" s="1">
        <v>0.97230899999999998</v>
      </c>
      <c r="C311" s="1">
        <v>23.772500000000001</v>
      </c>
      <c r="D311" s="1">
        <v>0.98714599999999997</v>
      </c>
      <c r="E311" s="1">
        <v>35.272599999999997</v>
      </c>
      <c r="F311">
        <v>0.96128800000000003</v>
      </c>
      <c r="G311" s="1">
        <v>0.56328299999999998</v>
      </c>
      <c r="H311" s="1">
        <v>0.89907000000000004</v>
      </c>
      <c r="I311" s="1">
        <v>0.95822099999999999</v>
      </c>
      <c r="J311" s="1">
        <v>0.98431500000000005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0.97670000000000001</v>
      </c>
      <c r="S311" t="s">
        <v>22</v>
      </c>
      <c r="T311">
        <v>0.93025500000000005</v>
      </c>
      <c r="U311" t="s">
        <v>23</v>
      </c>
      <c r="V311">
        <v>0.92505099999999996</v>
      </c>
      <c r="W311" t="s">
        <v>24</v>
      </c>
      <c r="X311">
        <v>0.96035099999999995</v>
      </c>
      <c r="Y311">
        <v>-14.017702999999999</v>
      </c>
    </row>
    <row r="312" spans="1:25" x14ac:dyDescent="0.3">
      <c r="A312">
        <v>310</v>
      </c>
      <c r="B312" s="1">
        <v>0.97006599999999998</v>
      </c>
      <c r="C312" s="1">
        <v>23.3672</v>
      </c>
      <c r="D312" s="1">
        <v>0.98646</v>
      </c>
      <c r="E312" s="1">
        <v>35.167900000000003</v>
      </c>
      <c r="F312">
        <v>0.96035099999999995</v>
      </c>
      <c r="G312" s="1">
        <v>0.56035699999999999</v>
      </c>
      <c r="H312" s="1">
        <v>0.89456899999999995</v>
      </c>
      <c r="I312" s="1">
        <v>0.95630599999999999</v>
      </c>
      <c r="J312" s="1">
        <v>0.98413899999999999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0.9768</v>
      </c>
      <c r="S312" t="s">
        <v>22</v>
      </c>
      <c r="T312">
        <v>0.93095899999999998</v>
      </c>
      <c r="U312" t="s">
        <v>23</v>
      </c>
      <c r="V312">
        <v>0.92550100000000002</v>
      </c>
      <c r="W312" t="s">
        <v>24</v>
      </c>
      <c r="X312">
        <v>0.96060999999999996</v>
      </c>
      <c r="Y312">
        <v>-14.046149</v>
      </c>
    </row>
    <row r="313" spans="1:25" x14ac:dyDescent="0.3">
      <c r="A313">
        <v>311</v>
      </c>
      <c r="B313" s="1">
        <v>0.966055</v>
      </c>
      <c r="C313" s="1">
        <v>23.019600000000001</v>
      </c>
      <c r="D313" s="1">
        <v>0.98587599999999997</v>
      </c>
      <c r="E313" s="1">
        <v>35.007800000000003</v>
      </c>
      <c r="F313">
        <v>0.96060999999999996</v>
      </c>
      <c r="G313" s="1">
        <v>0.55669500000000005</v>
      </c>
      <c r="H313" s="1">
        <v>0.89014499999999996</v>
      </c>
      <c r="I313" s="1">
        <v>0.95427200000000001</v>
      </c>
      <c r="J313" s="1">
        <v>0.98361600000000005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0.97655899999999995</v>
      </c>
      <c r="S313" t="s">
        <v>22</v>
      </c>
      <c r="T313">
        <v>0.93107799999999996</v>
      </c>
      <c r="U313" t="s">
        <v>23</v>
      </c>
      <c r="V313">
        <v>0.924655</v>
      </c>
      <c r="W313" t="s">
        <v>24</v>
      </c>
      <c r="X313">
        <v>0.96032799999999996</v>
      </c>
      <c r="Y313">
        <v>-14.01521</v>
      </c>
    </row>
    <row r="314" spans="1:25" x14ac:dyDescent="0.3">
      <c r="A314">
        <v>312</v>
      </c>
      <c r="B314" s="1">
        <v>0.96466099999999999</v>
      </c>
      <c r="C314" s="1">
        <v>22.5014</v>
      </c>
      <c r="D314" s="1">
        <v>0.98599700000000001</v>
      </c>
      <c r="E314" s="1">
        <v>35.040799999999997</v>
      </c>
      <c r="F314">
        <v>0.96032799999999996</v>
      </c>
      <c r="G314" s="1">
        <v>0.55910199999999999</v>
      </c>
      <c r="H314" s="1">
        <v>0.89029700000000001</v>
      </c>
      <c r="I314" s="1">
        <v>0.95563699999999996</v>
      </c>
      <c r="J314" s="1">
        <v>0.98527200000000004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0.97647799999999996</v>
      </c>
      <c r="S314" t="s">
        <v>22</v>
      </c>
      <c r="T314">
        <v>0.93027899999999997</v>
      </c>
      <c r="U314" t="s">
        <v>23</v>
      </c>
      <c r="V314">
        <v>0.92466099999999996</v>
      </c>
      <c r="W314" t="s">
        <v>24</v>
      </c>
      <c r="X314">
        <v>0.96014200000000005</v>
      </c>
      <c r="Y314">
        <v>-13.994844000000001</v>
      </c>
    </row>
    <row r="315" spans="1:25" x14ac:dyDescent="0.3">
      <c r="A315">
        <v>313</v>
      </c>
      <c r="B315" s="1">
        <v>0.96320600000000001</v>
      </c>
      <c r="C315" s="1">
        <v>22.074400000000001</v>
      </c>
      <c r="D315" s="1">
        <v>0.98618399999999995</v>
      </c>
      <c r="E315" s="1">
        <v>35.099899999999998</v>
      </c>
      <c r="F315">
        <v>0.96014200000000005</v>
      </c>
      <c r="G315" s="1">
        <v>0.56151899999999999</v>
      </c>
      <c r="H315" s="1">
        <v>0.89175400000000005</v>
      </c>
      <c r="I315" s="1">
        <v>0.95711400000000002</v>
      </c>
      <c r="J315" s="1">
        <v>0.98703300000000005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0.97657099999999997</v>
      </c>
      <c r="S315" t="s">
        <v>22</v>
      </c>
      <c r="T315">
        <v>0.93077200000000004</v>
      </c>
      <c r="U315" t="s">
        <v>23</v>
      </c>
      <c r="V315">
        <v>0.92602300000000004</v>
      </c>
      <c r="W315" t="s">
        <v>24</v>
      </c>
      <c r="X315">
        <v>0.96051299999999995</v>
      </c>
      <c r="Y315">
        <v>-14.035494999999999</v>
      </c>
    </row>
    <row r="316" spans="1:25" x14ac:dyDescent="0.3">
      <c r="A316">
        <v>314</v>
      </c>
      <c r="B316" s="1">
        <v>0.96416800000000003</v>
      </c>
      <c r="C316" s="1">
        <v>21.970400000000001</v>
      </c>
      <c r="D316" s="1">
        <v>0.98642700000000005</v>
      </c>
      <c r="E316" s="1">
        <v>35.138300000000001</v>
      </c>
      <c r="F316">
        <v>0.96051299999999995</v>
      </c>
      <c r="G316" s="1">
        <v>0.56534700000000004</v>
      </c>
      <c r="H316" s="1">
        <v>0.89238099999999998</v>
      </c>
      <c r="I316" s="1">
        <v>0.95656099999999999</v>
      </c>
      <c r="J316" s="1">
        <v>0.98583699999999996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0.97665400000000002</v>
      </c>
      <c r="S316" t="s">
        <v>22</v>
      </c>
      <c r="T316">
        <v>0.93148600000000004</v>
      </c>
      <c r="U316" t="s">
        <v>23</v>
      </c>
      <c r="V316">
        <v>0.92596699999999998</v>
      </c>
      <c r="W316" t="s">
        <v>24</v>
      </c>
      <c r="X316">
        <v>0.96067899999999995</v>
      </c>
      <c r="Y316">
        <v>-14.053701</v>
      </c>
    </row>
    <row r="317" spans="1:25" x14ac:dyDescent="0.3">
      <c r="A317">
        <v>315</v>
      </c>
      <c r="B317" s="1">
        <v>0.96228199999999997</v>
      </c>
      <c r="C317" s="1">
        <v>21.5623</v>
      </c>
      <c r="D317" s="1">
        <v>0.98667000000000005</v>
      </c>
      <c r="E317" s="1">
        <v>35.086799999999997</v>
      </c>
      <c r="F317">
        <v>0.96067899999999995</v>
      </c>
      <c r="G317" s="1">
        <v>0.563689</v>
      </c>
      <c r="H317" s="1">
        <v>0.89195199999999997</v>
      </c>
      <c r="I317" s="1">
        <v>0.95623899999999995</v>
      </c>
      <c r="J317" s="1">
        <v>0.98553100000000005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0.976294</v>
      </c>
      <c r="S317" t="s">
        <v>22</v>
      </c>
      <c r="T317">
        <v>0.93088899999999997</v>
      </c>
      <c r="U317" t="s">
        <v>23</v>
      </c>
      <c r="V317">
        <v>0.92554199999999998</v>
      </c>
      <c r="W317" t="s">
        <v>24</v>
      </c>
      <c r="X317">
        <v>0.96026800000000001</v>
      </c>
      <c r="Y317">
        <v>-14.008549</v>
      </c>
    </row>
    <row r="318" spans="1:25" x14ac:dyDescent="0.3">
      <c r="A318">
        <v>316</v>
      </c>
      <c r="B318" s="1">
        <v>0.96023999999999998</v>
      </c>
      <c r="C318" s="1">
        <v>21.5623</v>
      </c>
      <c r="D318" s="1">
        <v>0.986788</v>
      </c>
      <c r="E318" s="1">
        <v>34.933900000000001</v>
      </c>
      <c r="F318">
        <v>0.96026800000000001</v>
      </c>
      <c r="G318" s="1">
        <v>0.55957599999999996</v>
      </c>
      <c r="H318" s="1">
        <v>0.89005400000000001</v>
      </c>
      <c r="I318" s="1">
        <v>0.95491700000000002</v>
      </c>
      <c r="J318" s="1">
        <v>0.98493699999999995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0.97620700000000005</v>
      </c>
      <c r="S318" t="s">
        <v>22</v>
      </c>
      <c r="T318">
        <v>0.92975099999999999</v>
      </c>
      <c r="U318" t="s">
        <v>23</v>
      </c>
      <c r="V318">
        <v>0.92494399999999999</v>
      </c>
      <c r="W318" t="s">
        <v>24</v>
      </c>
      <c r="X318">
        <v>0.95992</v>
      </c>
      <c r="Y318">
        <v>-13.970765</v>
      </c>
    </row>
    <row r="319" spans="1:25" x14ac:dyDescent="0.3">
      <c r="A319">
        <v>317</v>
      </c>
      <c r="B319" s="1">
        <v>0.96151600000000004</v>
      </c>
      <c r="C319" s="1">
        <v>21.574400000000001</v>
      </c>
      <c r="D319" s="1">
        <v>0.98764600000000002</v>
      </c>
      <c r="E319" s="1">
        <v>35.345599999999997</v>
      </c>
      <c r="F319">
        <v>0.95992</v>
      </c>
      <c r="G319" s="1">
        <v>0.56684599999999996</v>
      </c>
      <c r="H319" s="1">
        <v>0.89614700000000003</v>
      </c>
      <c r="I319" s="1">
        <v>0.95898700000000003</v>
      </c>
      <c r="J319" s="1">
        <v>0.98643800000000004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0.97612200000000005</v>
      </c>
      <c r="S319" t="s">
        <v>22</v>
      </c>
      <c r="T319">
        <v>0.92982600000000004</v>
      </c>
      <c r="U319" t="s">
        <v>23</v>
      </c>
      <c r="V319">
        <v>0.92446200000000001</v>
      </c>
      <c r="W319" t="s">
        <v>24</v>
      </c>
      <c r="X319">
        <v>0.95979599999999998</v>
      </c>
      <c r="Y319">
        <v>-13.957280000000001</v>
      </c>
    </row>
    <row r="320" spans="1:25" x14ac:dyDescent="0.3">
      <c r="A320">
        <v>318</v>
      </c>
      <c r="B320" s="1">
        <v>0.96350800000000003</v>
      </c>
      <c r="C320" s="1">
        <v>21.804400000000001</v>
      </c>
      <c r="D320" s="1">
        <v>0.98794400000000004</v>
      </c>
      <c r="E320" s="1">
        <v>35.520200000000003</v>
      </c>
      <c r="F320">
        <v>0.95979599999999998</v>
      </c>
      <c r="G320" s="1">
        <v>0.56985300000000005</v>
      </c>
      <c r="H320" s="1">
        <v>0.89591900000000002</v>
      </c>
      <c r="I320" s="1">
        <v>0.95790399999999998</v>
      </c>
      <c r="J320" s="1">
        <v>0.98541199999999995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0.97613399999999995</v>
      </c>
      <c r="S320" t="s">
        <v>22</v>
      </c>
      <c r="T320">
        <v>0.93062199999999995</v>
      </c>
      <c r="U320" t="s">
        <v>23</v>
      </c>
      <c r="V320">
        <v>0.92505000000000004</v>
      </c>
      <c r="W320" t="s">
        <v>24</v>
      </c>
      <c r="X320">
        <v>0.96003400000000005</v>
      </c>
      <c r="Y320">
        <v>-13.983142000000001</v>
      </c>
    </row>
    <row r="321" spans="1:25" x14ac:dyDescent="0.3">
      <c r="A321">
        <v>319</v>
      </c>
      <c r="B321" s="1">
        <v>0.96278600000000003</v>
      </c>
      <c r="C321" s="1">
        <v>21.777799999999999</v>
      </c>
      <c r="D321" s="1">
        <v>0.986981</v>
      </c>
      <c r="E321" s="1">
        <v>35.206000000000003</v>
      </c>
      <c r="F321">
        <v>0.96003400000000005</v>
      </c>
      <c r="G321" s="1">
        <v>0.55745999999999996</v>
      </c>
      <c r="H321" s="1">
        <v>0.88582799999999995</v>
      </c>
      <c r="I321" s="1">
        <v>0.95093000000000005</v>
      </c>
      <c r="J321" s="1">
        <v>0.98103200000000002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0.97592699999999999</v>
      </c>
      <c r="S321" t="s">
        <v>22</v>
      </c>
      <c r="T321">
        <v>0.92986000000000002</v>
      </c>
      <c r="U321" t="s">
        <v>23</v>
      </c>
      <c r="V321">
        <v>0.92416299999999996</v>
      </c>
      <c r="W321" t="s">
        <v>24</v>
      </c>
      <c r="X321">
        <v>0.95962199999999998</v>
      </c>
      <c r="Y321">
        <v>-13.938575</v>
      </c>
    </row>
    <row r="322" spans="1:25" x14ac:dyDescent="0.3">
      <c r="A322">
        <v>320</v>
      </c>
      <c r="B322" s="1">
        <v>0.96380100000000002</v>
      </c>
      <c r="C322" s="1">
        <v>21.777799999999999</v>
      </c>
      <c r="D322" s="1">
        <v>0.98589400000000005</v>
      </c>
      <c r="E322" s="1">
        <v>34.801699999999997</v>
      </c>
      <c r="F322">
        <v>0.95962199999999998</v>
      </c>
      <c r="G322" s="1">
        <v>0.54670700000000005</v>
      </c>
      <c r="H322" s="1">
        <v>0.878077</v>
      </c>
      <c r="I322" s="1">
        <v>0.94531900000000002</v>
      </c>
      <c r="J322" s="1">
        <v>0.976549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0.97591000000000006</v>
      </c>
      <c r="S322" t="s">
        <v>22</v>
      </c>
      <c r="T322">
        <v>0.92949099999999996</v>
      </c>
      <c r="U322" t="s">
        <v>23</v>
      </c>
      <c r="V322">
        <v>0.92386199999999996</v>
      </c>
      <c r="W322" t="s">
        <v>24</v>
      </c>
      <c r="X322">
        <v>0.95949899999999999</v>
      </c>
      <c r="Y322">
        <v>-13.925347</v>
      </c>
    </row>
    <row r="323" spans="1:25" x14ac:dyDescent="0.3">
      <c r="A323">
        <v>321</v>
      </c>
      <c r="B323" s="1">
        <v>0.96632799999999996</v>
      </c>
      <c r="C323" s="1">
        <v>22.616900000000001</v>
      </c>
      <c r="D323" s="1">
        <v>0.98600699999999997</v>
      </c>
      <c r="E323" s="1">
        <v>34.8155</v>
      </c>
      <c r="F323">
        <v>0.95949899999999999</v>
      </c>
      <c r="G323" s="1">
        <v>0.54747800000000002</v>
      </c>
      <c r="H323" s="1">
        <v>0.87916499999999997</v>
      </c>
      <c r="I323" s="1">
        <v>0.945137</v>
      </c>
      <c r="J323" s="1">
        <v>0.97686399999999995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0.97565000000000002</v>
      </c>
      <c r="S323" t="s">
        <v>22</v>
      </c>
      <c r="T323">
        <v>0.92873700000000003</v>
      </c>
      <c r="U323" t="s">
        <v>23</v>
      </c>
      <c r="V323">
        <v>0.92295499999999997</v>
      </c>
      <c r="W323" t="s">
        <v>24</v>
      </c>
      <c r="X323">
        <v>0.95904800000000001</v>
      </c>
      <c r="Y323">
        <v>-13.877288</v>
      </c>
    </row>
    <row r="324" spans="1:25" x14ac:dyDescent="0.3">
      <c r="A324">
        <v>322</v>
      </c>
      <c r="B324" s="1">
        <v>0.96850199999999997</v>
      </c>
      <c r="C324" s="1">
        <v>23.447399999999998</v>
      </c>
      <c r="D324" s="1">
        <v>0.98603099999999999</v>
      </c>
      <c r="E324" s="1">
        <v>34.893900000000002</v>
      </c>
      <c r="F324">
        <v>0.95904800000000001</v>
      </c>
      <c r="G324" s="1">
        <v>0.54960299999999995</v>
      </c>
      <c r="H324" s="1">
        <v>0.87937399999999999</v>
      </c>
      <c r="I324" s="1">
        <v>0.94320199999999998</v>
      </c>
      <c r="J324" s="1">
        <v>0.97493799999999997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0.97545999999999999</v>
      </c>
      <c r="S324" t="s">
        <v>22</v>
      </c>
      <c r="T324">
        <v>0.92822400000000005</v>
      </c>
      <c r="U324" t="s">
        <v>23</v>
      </c>
      <c r="V324">
        <v>0.922956</v>
      </c>
      <c r="W324" t="s">
        <v>24</v>
      </c>
      <c r="X324">
        <v>0.95883700000000005</v>
      </c>
      <c r="Y324">
        <v>-13.854882</v>
      </c>
    </row>
    <row r="325" spans="1:25" x14ac:dyDescent="0.3">
      <c r="A325">
        <v>323</v>
      </c>
      <c r="B325" s="1">
        <v>0.969302</v>
      </c>
      <c r="C325" s="1">
        <v>23.886399999999998</v>
      </c>
      <c r="D325" s="1">
        <v>0.98602900000000004</v>
      </c>
      <c r="E325" s="1">
        <v>34.9771</v>
      </c>
      <c r="F325">
        <v>0.95883700000000005</v>
      </c>
      <c r="G325" s="1">
        <v>0.55172900000000002</v>
      </c>
      <c r="H325" s="1">
        <v>0.88011200000000001</v>
      </c>
      <c r="I325" s="1">
        <v>0.94362400000000002</v>
      </c>
      <c r="J325" s="1">
        <v>0.97559600000000002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0.97518899999999997</v>
      </c>
      <c r="S325" t="s">
        <v>22</v>
      </c>
      <c r="T325">
        <v>0.92722000000000004</v>
      </c>
      <c r="U325" t="s">
        <v>23</v>
      </c>
      <c r="V325">
        <v>0.92203400000000002</v>
      </c>
      <c r="W325" t="s">
        <v>24</v>
      </c>
      <c r="X325">
        <v>0.95833500000000005</v>
      </c>
      <c r="Y325">
        <v>-13.802301999999999</v>
      </c>
    </row>
    <row r="326" spans="1:25" x14ac:dyDescent="0.3">
      <c r="A326">
        <v>324</v>
      </c>
      <c r="B326" s="1">
        <v>0.97023300000000001</v>
      </c>
      <c r="C326" s="1">
        <v>24.187799999999999</v>
      </c>
      <c r="D326" s="1">
        <v>0.98583799999999999</v>
      </c>
      <c r="E326" s="1">
        <v>34.999200000000002</v>
      </c>
      <c r="F326">
        <v>0.95833500000000005</v>
      </c>
      <c r="G326" s="1">
        <v>0.55193300000000001</v>
      </c>
      <c r="H326" s="1">
        <v>0.87975800000000004</v>
      </c>
      <c r="I326" s="1">
        <v>0.94317600000000001</v>
      </c>
      <c r="J326" s="1">
        <v>0.97488900000000001</v>
      </c>
      <c r="K326" s="3">
        <v>100</v>
      </c>
      <c r="L326">
        <v>18</v>
      </c>
      <c r="O326" t="s">
        <v>20</v>
      </c>
      <c r="P326">
        <v>326</v>
      </c>
      <c r="Q326" t="s">
        <v>21</v>
      </c>
      <c r="R326">
        <v>0.97519299999999998</v>
      </c>
      <c r="S326" t="s">
        <v>22</v>
      </c>
      <c r="T326">
        <v>0.92846200000000001</v>
      </c>
      <c r="U326" t="s">
        <v>23</v>
      </c>
      <c r="V326">
        <v>0.92283999999999999</v>
      </c>
      <c r="W326" t="s">
        <v>24</v>
      </c>
      <c r="X326">
        <v>0.95867899999999995</v>
      </c>
      <c r="Y326">
        <v>-13.838252000000001</v>
      </c>
    </row>
    <row r="327" spans="1:25" x14ac:dyDescent="0.3">
      <c r="A327">
        <v>325</v>
      </c>
      <c r="B327" s="1">
        <v>0.97156799999999999</v>
      </c>
      <c r="C327" s="1">
        <v>24.5504</v>
      </c>
      <c r="D327" s="1">
        <v>0.98565400000000003</v>
      </c>
      <c r="E327" s="1">
        <v>35.013800000000003</v>
      </c>
      <c r="F327">
        <v>0.95867899999999995</v>
      </c>
      <c r="G327" s="1">
        <v>0.55334300000000003</v>
      </c>
      <c r="H327" s="1">
        <v>0.880104</v>
      </c>
      <c r="I327" s="1">
        <v>0.94377699999999998</v>
      </c>
      <c r="J327" s="1">
        <v>0.97602100000000003</v>
      </c>
      <c r="K327" s="4">
        <v>100</v>
      </c>
      <c r="L327">
        <v>18</v>
      </c>
      <c r="O327" t="s">
        <v>20</v>
      </c>
      <c r="P327">
        <v>327</v>
      </c>
      <c r="Q327" t="s">
        <v>21</v>
      </c>
      <c r="R327">
        <v>0.97521400000000003</v>
      </c>
      <c r="S327" t="s">
        <v>22</v>
      </c>
      <c r="T327">
        <v>0.92868300000000004</v>
      </c>
      <c r="U327" t="s">
        <v>23</v>
      </c>
      <c r="V327">
        <v>0.92310199999999998</v>
      </c>
      <c r="W327" t="s">
        <v>24</v>
      </c>
      <c r="X327">
        <v>0.95877400000000002</v>
      </c>
      <c r="Y327">
        <v>-13.848254000000001</v>
      </c>
    </row>
    <row r="328" spans="1:25" x14ac:dyDescent="0.3">
      <c r="A328">
        <v>326</v>
      </c>
      <c r="B328" s="1">
        <v>0.97164799999999996</v>
      </c>
      <c r="C328" s="1">
        <v>24.385300000000001</v>
      </c>
      <c r="D328" s="1">
        <v>0.98560400000000004</v>
      </c>
      <c r="E328" s="1">
        <v>35.038200000000003</v>
      </c>
      <c r="F328">
        <v>0.95877400000000002</v>
      </c>
      <c r="G328" s="1">
        <v>0.55461199999999999</v>
      </c>
      <c r="H328" s="1">
        <v>0.88205599999999995</v>
      </c>
      <c r="I328" s="1">
        <v>0.94512600000000002</v>
      </c>
      <c r="J328" s="1">
        <v>0.97586099999999998</v>
      </c>
      <c r="K328" s="3">
        <v>100</v>
      </c>
      <c r="L328">
        <v>18</v>
      </c>
      <c r="O328" t="s">
        <v>20</v>
      </c>
      <c r="P328">
        <v>328</v>
      </c>
      <c r="Q328" t="s">
        <v>21</v>
      </c>
      <c r="R328">
        <v>0.97505900000000001</v>
      </c>
      <c r="S328" t="s">
        <v>22</v>
      </c>
      <c r="T328">
        <v>0.92930500000000005</v>
      </c>
      <c r="U328" t="s">
        <v>23</v>
      </c>
      <c r="V328">
        <v>0.92355799999999999</v>
      </c>
      <c r="W328" t="s">
        <v>24</v>
      </c>
      <c r="X328">
        <v>0.95884999999999998</v>
      </c>
      <c r="Y328">
        <v>-13.856249999999999</v>
      </c>
    </row>
    <row r="329" spans="1:25" x14ac:dyDescent="0.3">
      <c r="A329">
        <v>327</v>
      </c>
      <c r="B329" s="1">
        <v>0.97215300000000004</v>
      </c>
      <c r="C329" s="1">
        <v>23.986899999999999</v>
      </c>
      <c r="D329" s="1">
        <v>0.98563900000000004</v>
      </c>
      <c r="E329" s="1">
        <v>35.076599999999999</v>
      </c>
      <c r="F329">
        <v>0.95884999999999998</v>
      </c>
      <c r="G329" s="1">
        <v>0.55409200000000003</v>
      </c>
      <c r="H329" s="1">
        <v>0.88499799999999995</v>
      </c>
      <c r="I329" s="1">
        <v>0.94823999999999997</v>
      </c>
      <c r="J329" s="1">
        <v>0.97835899999999998</v>
      </c>
      <c r="K329" s="4">
        <v>100</v>
      </c>
      <c r="L329">
        <v>18</v>
      </c>
      <c r="O329" t="s">
        <v>20</v>
      </c>
      <c r="P329">
        <v>329</v>
      </c>
      <c r="Q329" t="s">
        <v>21</v>
      </c>
      <c r="R329">
        <v>0.97470800000000002</v>
      </c>
      <c r="S329" t="s">
        <v>22</v>
      </c>
      <c r="T329">
        <v>0.92960600000000004</v>
      </c>
      <c r="U329" t="s">
        <v>23</v>
      </c>
      <c r="V329">
        <v>0.92249300000000001</v>
      </c>
      <c r="W329" t="s">
        <v>24</v>
      </c>
      <c r="X329">
        <v>0.95848800000000001</v>
      </c>
      <c r="Y329">
        <v>-13.818300000000001</v>
      </c>
    </row>
    <row r="330" spans="1:25" x14ac:dyDescent="0.3">
      <c r="A330">
        <v>328</v>
      </c>
      <c r="B330" s="1">
        <v>0.97040099999999996</v>
      </c>
      <c r="C330" s="1">
        <v>23.707999999999998</v>
      </c>
      <c r="D330" s="1">
        <v>0.985653</v>
      </c>
      <c r="E330" s="1">
        <v>35.052</v>
      </c>
      <c r="F330">
        <v>0.95848800000000001</v>
      </c>
      <c r="G330" s="1">
        <v>0.55266199999999999</v>
      </c>
      <c r="H330" s="1">
        <v>0.88619400000000004</v>
      </c>
      <c r="I330" s="1">
        <v>0.95004100000000002</v>
      </c>
      <c r="J330" s="1">
        <v>0.98012900000000003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0.97478799999999999</v>
      </c>
      <c r="S330" t="s">
        <v>22</v>
      </c>
      <c r="T330">
        <v>0.92941600000000002</v>
      </c>
      <c r="U330" t="s">
        <v>23</v>
      </c>
      <c r="V330">
        <v>0.92332599999999998</v>
      </c>
      <c r="W330" t="s">
        <v>24</v>
      </c>
      <c r="X330">
        <v>0.95864899999999997</v>
      </c>
      <c r="Y330">
        <v>-13.835138000000001</v>
      </c>
    </row>
    <row r="331" spans="1:25" x14ac:dyDescent="0.3">
      <c r="A331">
        <v>329</v>
      </c>
      <c r="B331" s="1">
        <v>0.96955499999999994</v>
      </c>
      <c r="C331" s="1">
        <v>23.435199999999998</v>
      </c>
      <c r="D331" s="1">
        <v>0.98577800000000004</v>
      </c>
      <c r="E331" s="1">
        <v>35.0777</v>
      </c>
      <c r="F331">
        <v>0.95864899999999997</v>
      </c>
      <c r="G331" s="1">
        <v>0.55490499999999998</v>
      </c>
      <c r="H331" s="1">
        <v>0.888795</v>
      </c>
      <c r="I331" s="1">
        <v>0.95196400000000003</v>
      </c>
      <c r="J331" s="1">
        <v>0.980711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0.97454399999999997</v>
      </c>
      <c r="S331" t="s">
        <v>22</v>
      </c>
      <c r="T331">
        <v>0.92985899999999999</v>
      </c>
      <c r="U331" t="s">
        <v>23</v>
      </c>
      <c r="V331">
        <v>0.92369500000000004</v>
      </c>
      <c r="W331" t="s">
        <v>24</v>
      </c>
      <c r="X331">
        <v>0.95862099999999995</v>
      </c>
      <c r="Y331">
        <v>-13.832248</v>
      </c>
    </row>
    <row r="332" spans="1:25" x14ac:dyDescent="0.3">
      <c r="A332">
        <v>330</v>
      </c>
      <c r="B332" s="1">
        <v>0.96710700000000005</v>
      </c>
      <c r="C332" s="1">
        <v>23.0108</v>
      </c>
      <c r="D332" s="1">
        <v>0.98470500000000005</v>
      </c>
      <c r="E332" s="1">
        <v>34.808100000000003</v>
      </c>
      <c r="F332">
        <v>0.95862099999999995</v>
      </c>
      <c r="G332" s="1">
        <v>0.54744400000000004</v>
      </c>
      <c r="H332" s="1">
        <v>0.88490899999999995</v>
      </c>
      <c r="I332" s="1">
        <v>0.95135700000000001</v>
      </c>
      <c r="J332" s="1">
        <v>0.98173999999999995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0.97426800000000002</v>
      </c>
      <c r="S332" t="s">
        <v>22</v>
      </c>
      <c r="T332">
        <v>0.929091</v>
      </c>
      <c r="U332" t="s">
        <v>23</v>
      </c>
      <c r="V332">
        <v>0.922678</v>
      </c>
      <c r="W332" t="s">
        <v>24</v>
      </c>
      <c r="X332">
        <v>0.95813999999999999</v>
      </c>
      <c r="Y332">
        <v>-13.782031</v>
      </c>
    </row>
    <row r="333" spans="1:25" x14ac:dyDescent="0.3">
      <c r="A333">
        <v>331</v>
      </c>
      <c r="B333" s="1">
        <v>0.963947</v>
      </c>
      <c r="C333" s="1">
        <v>22.4236</v>
      </c>
      <c r="D333" s="1">
        <v>0.98477599999999998</v>
      </c>
      <c r="E333" s="1">
        <v>34.899500000000003</v>
      </c>
      <c r="F333">
        <v>0.95813999999999999</v>
      </c>
      <c r="G333" s="1">
        <v>0.54965900000000001</v>
      </c>
      <c r="H333" s="1">
        <v>0.88533099999999998</v>
      </c>
      <c r="I333" s="1">
        <v>0.95291899999999996</v>
      </c>
      <c r="J333" s="1">
        <v>0.983846</v>
      </c>
      <c r="K333" s="4">
        <v>100</v>
      </c>
      <c r="L333">
        <v>17</v>
      </c>
      <c r="O333" t="s">
        <v>20</v>
      </c>
      <c r="P333">
        <v>333</v>
      </c>
      <c r="Q333" t="s">
        <v>21</v>
      </c>
      <c r="R333">
        <v>0.97406099999999995</v>
      </c>
      <c r="S333" t="s">
        <v>22</v>
      </c>
      <c r="T333">
        <v>0.92781800000000003</v>
      </c>
      <c r="U333" t="s">
        <v>23</v>
      </c>
      <c r="V333">
        <v>0.92083499999999996</v>
      </c>
      <c r="W333" t="s">
        <v>24</v>
      </c>
      <c r="X333">
        <v>0.95748299999999997</v>
      </c>
      <c r="Y333">
        <v>-13.714373999999999</v>
      </c>
    </row>
    <row r="334" spans="1:25" x14ac:dyDescent="0.3">
      <c r="A334">
        <v>332</v>
      </c>
      <c r="B334" s="1">
        <v>0.96241699999999997</v>
      </c>
      <c r="C334" s="1">
        <v>22.172699999999999</v>
      </c>
      <c r="D334" s="1">
        <v>0.98407</v>
      </c>
      <c r="E334" s="1">
        <v>34.672400000000003</v>
      </c>
      <c r="F334">
        <v>0.95748299999999997</v>
      </c>
      <c r="G334" s="1">
        <v>0.54394200000000004</v>
      </c>
      <c r="H334" s="1">
        <v>0.87753000000000003</v>
      </c>
      <c r="I334" s="1">
        <v>0.947739</v>
      </c>
      <c r="J334" s="1">
        <v>0.98128300000000002</v>
      </c>
      <c r="K334" s="3">
        <v>100</v>
      </c>
      <c r="L334">
        <v>17</v>
      </c>
      <c r="O334" t="s">
        <v>20</v>
      </c>
      <c r="P334">
        <v>334</v>
      </c>
      <c r="Q334" t="s">
        <v>21</v>
      </c>
      <c r="R334">
        <v>0.97393799999999997</v>
      </c>
      <c r="S334" t="s">
        <v>22</v>
      </c>
      <c r="T334">
        <v>0.92880700000000005</v>
      </c>
      <c r="U334" t="s">
        <v>23</v>
      </c>
      <c r="V334">
        <v>0.92130199999999995</v>
      </c>
      <c r="W334" t="s">
        <v>24</v>
      </c>
      <c r="X334">
        <v>0.95764400000000005</v>
      </c>
      <c r="Y334">
        <v>-13.730801</v>
      </c>
    </row>
    <row r="335" spans="1:25" x14ac:dyDescent="0.3">
      <c r="A335">
        <v>333</v>
      </c>
      <c r="B335" s="1">
        <v>0.95874599999999999</v>
      </c>
      <c r="C335" s="1">
        <v>22.143699999999999</v>
      </c>
      <c r="D335" s="1">
        <v>0.98431000000000002</v>
      </c>
      <c r="E335" s="1">
        <v>34.632100000000001</v>
      </c>
      <c r="F335">
        <v>0.95764400000000005</v>
      </c>
      <c r="G335" s="1">
        <v>0.54629799999999995</v>
      </c>
      <c r="H335" s="1">
        <v>0.87601499999999999</v>
      </c>
      <c r="I335" s="1">
        <v>0.94625099999999995</v>
      </c>
      <c r="J335" s="1">
        <v>0.98089899999999997</v>
      </c>
      <c r="K335" s="4">
        <v>100</v>
      </c>
      <c r="L335">
        <v>17</v>
      </c>
      <c r="O335" t="s">
        <v>20</v>
      </c>
      <c r="P335">
        <v>335</v>
      </c>
      <c r="Q335" t="s">
        <v>21</v>
      </c>
      <c r="R335">
        <v>0.97355599999999998</v>
      </c>
      <c r="S335" t="s">
        <v>22</v>
      </c>
      <c r="T335">
        <v>0.92925000000000002</v>
      </c>
      <c r="U335" t="s">
        <v>23</v>
      </c>
      <c r="V335">
        <v>0.92122300000000001</v>
      </c>
      <c r="W335" t="s">
        <v>24</v>
      </c>
      <c r="X335">
        <v>0.95745000000000002</v>
      </c>
      <c r="Y335">
        <v>-13.710964000000001</v>
      </c>
    </row>
    <row r="336" spans="1:25" x14ac:dyDescent="0.3">
      <c r="A336">
        <v>334</v>
      </c>
      <c r="B336" s="1">
        <v>0.95727499999999999</v>
      </c>
      <c r="C336" s="1">
        <v>21.7224</v>
      </c>
      <c r="D336" s="1">
        <v>0.98402299999999998</v>
      </c>
      <c r="E336" s="1">
        <v>34.518999999999998</v>
      </c>
      <c r="F336">
        <v>0.95745000000000002</v>
      </c>
      <c r="G336" s="1">
        <v>0.54399699999999995</v>
      </c>
      <c r="H336" s="1">
        <v>0.87301700000000004</v>
      </c>
      <c r="I336" s="1">
        <v>0.94489199999999995</v>
      </c>
      <c r="J336" s="1">
        <v>0.97990200000000005</v>
      </c>
      <c r="K336" s="3">
        <v>100</v>
      </c>
      <c r="L336">
        <v>17</v>
      </c>
      <c r="O336" t="s">
        <v>20</v>
      </c>
      <c r="P336">
        <v>336</v>
      </c>
      <c r="Q336" t="s">
        <v>21</v>
      </c>
      <c r="R336">
        <v>0.97292999999999996</v>
      </c>
      <c r="S336" t="s">
        <v>22</v>
      </c>
      <c r="T336">
        <v>0.92832300000000001</v>
      </c>
      <c r="U336" t="s">
        <v>23</v>
      </c>
      <c r="V336">
        <v>0.92030100000000004</v>
      </c>
      <c r="W336" t="s">
        <v>24</v>
      </c>
      <c r="X336">
        <v>0.95672400000000002</v>
      </c>
      <c r="Y336">
        <v>-13.637528</v>
      </c>
    </row>
    <row r="337" spans="1:25" x14ac:dyDescent="0.3">
      <c r="A337">
        <v>335</v>
      </c>
      <c r="B337" s="1">
        <v>0.95549700000000004</v>
      </c>
      <c r="C337" s="1">
        <v>21.512499999999999</v>
      </c>
      <c r="D337" s="1">
        <v>0.98395699999999997</v>
      </c>
      <c r="E337" s="1">
        <v>34.325299999999999</v>
      </c>
      <c r="F337">
        <v>0.95672400000000002</v>
      </c>
      <c r="G337" s="1">
        <v>0.54019700000000004</v>
      </c>
      <c r="H337" s="1">
        <v>0.87185000000000001</v>
      </c>
      <c r="I337" s="1">
        <v>0.94450400000000001</v>
      </c>
      <c r="J337" s="1">
        <v>0.97932600000000003</v>
      </c>
      <c r="K337" s="4">
        <v>100</v>
      </c>
      <c r="L337">
        <v>17</v>
      </c>
      <c r="O337" t="s">
        <v>20</v>
      </c>
      <c r="P337">
        <v>337</v>
      </c>
      <c r="Q337" t="s">
        <v>21</v>
      </c>
      <c r="R337">
        <v>0.97263999999999995</v>
      </c>
      <c r="S337" t="s">
        <v>22</v>
      </c>
      <c r="T337">
        <v>0.92827700000000002</v>
      </c>
      <c r="U337" t="s">
        <v>23</v>
      </c>
      <c r="V337">
        <v>0.92053600000000002</v>
      </c>
      <c r="W337" t="s">
        <v>24</v>
      </c>
      <c r="X337">
        <v>0.95656200000000002</v>
      </c>
      <c r="Y337">
        <v>-13.621302999999999</v>
      </c>
    </row>
    <row r="338" spans="1:25" x14ac:dyDescent="0.3">
      <c r="A338">
        <v>336</v>
      </c>
      <c r="B338" s="1">
        <v>0.95730999999999999</v>
      </c>
      <c r="C338" s="1">
        <v>21.512499999999999</v>
      </c>
      <c r="D338" s="1">
        <v>0.98556600000000005</v>
      </c>
      <c r="E338" s="1">
        <v>34.795699999999997</v>
      </c>
      <c r="F338">
        <v>0.95656200000000002</v>
      </c>
      <c r="G338" s="1">
        <v>0.55101800000000001</v>
      </c>
      <c r="H338" s="1">
        <v>0.88159500000000002</v>
      </c>
      <c r="I338" s="1">
        <v>0.951075</v>
      </c>
      <c r="J338" s="1">
        <v>0.98309599999999997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0.97282100000000005</v>
      </c>
      <c r="S338" t="s">
        <v>22</v>
      </c>
      <c r="T338">
        <v>0.92913400000000002</v>
      </c>
      <c r="U338" t="s">
        <v>23</v>
      </c>
      <c r="V338">
        <v>0.92153700000000005</v>
      </c>
      <c r="W338" t="s">
        <v>24</v>
      </c>
      <c r="X338">
        <v>0.95699299999999998</v>
      </c>
      <c r="Y338">
        <v>-13.664578000000001</v>
      </c>
    </row>
    <row r="339" spans="1:25" x14ac:dyDescent="0.3">
      <c r="A339">
        <v>337</v>
      </c>
      <c r="B339" s="1">
        <v>0.95578300000000005</v>
      </c>
      <c r="C339" s="1">
        <v>22.4498</v>
      </c>
      <c r="D339" s="1">
        <v>0.98540399999999995</v>
      </c>
      <c r="E339" s="1">
        <v>34.733199999999997</v>
      </c>
      <c r="F339">
        <v>0.95699299999999998</v>
      </c>
      <c r="G339" s="1">
        <v>0.54777299999999995</v>
      </c>
      <c r="H339" s="1">
        <v>0.87568400000000002</v>
      </c>
      <c r="I339" s="1">
        <v>0.94653600000000004</v>
      </c>
      <c r="J339" s="1">
        <v>0.980236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0.97244200000000003</v>
      </c>
      <c r="S339" t="s">
        <v>22</v>
      </c>
      <c r="T339">
        <v>0.92830100000000004</v>
      </c>
      <c r="U339" t="s">
        <v>23</v>
      </c>
      <c r="V339">
        <v>0.92060600000000004</v>
      </c>
      <c r="W339" t="s">
        <v>24</v>
      </c>
      <c r="X339">
        <v>0.95644600000000002</v>
      </c>
      <c r="Y339">
        <v>-13.609742000000001</v>
      </c>
    </row>
    <row r="340" spans="1:25" x14ac:dyDescent="0.3">
      <c r="A340">
        <v>338</v>
      </c>
      <c r="B340" s="1">
        <v>0.95548900000000003</v>
      </c>
      <c r="C340" s="1">
        <v>22.565000000000001</v>
      </c>
      <c r="D340" s="1">
        <v>0.98410799999999998</v>
      </c>
      <c r="E340" s="1">
        <v>34.2241</v>
      </c>
      <c r="F340">
        <v>0.95644600000000002</v>
      </c>
      <c r="G340" s="1">
        <v>0.53255399999999997</v>
      </c>
      <c r="H340" s="1">
        <v>0.86521099999999995</v>
      </c>
      <c r="I340" s="1">
        <v>0.93897799999999998</v>
      </c>
      <c r="J340" s="1">
        <v>0.97424900000000003</v>
      </c>
      <c r="K340" s="3">
        <v>100</v>
      </c>
      <c r="L340">
        <v>17</v>
      </c>
      <c r="O340" t="s">
        <v>20</v>
      </c>
      <c r="P340">
        <v>340</v>
      </c>
      <c r="Q340" t="s">
        <v>21</v>
      </c>
      <c r="R340">
        <v>0.97216400000000003</v>
      </c>
      <c r="S340" t="s">
        <v>22</v>
      </c>
      <c r="T340">
        <v>0.92688000000000004</v>
      </c>
      <c r="U340" t="s">
        <v>23</v>
      </c>
      <c r="V340">
        <v>0.91871199999999997</v>
      </c>
      <c r="W340" t="s">
        <v>24</v>
      </c>
      <c r="X340">
        <v>0.955708</v>
      </c>
      <c r="Y340">
        <v>-13.536742</v>
      </c>
    </row>
    <row r="341" spans="1:25" x14ac:dyDescent="0.3">
      <c r="A341">
        <v>339</v>
      </c>
      <c r="B341" s="1">
        <v>0.95977599999999996</v>
      </c>
      <c r="C341" s="1">
        <v>22.683800000000002</v>
      </c>
      <c r="D341" s="1">
        <v>0.98396300000000003</v>
      </c>
      <c r="E341" s="1">
        <v>34.056199999999997</v>
      </c>
      <c r="F341">
        <v>0.955708</v>
      </c>
      <c r="G341" s="1">
        <v>0.53139899999999995</v>
      </c>
      <c r="H341" s="1">
        <v>0.86373900000000003</v>
      </c>
      <c r="I341" s="1">
        <v>0.93722700000000003</v>
      </c>
      <c r="J341" s="1">
        <v>0.973271</v>
      </c>
      <c r="K341" s="4">
        <v>100</v>
      </c>
      <c r="L341">
        <v>17</v>
      </c>
      <c r="O341" t="s">
        <v>20</v>
      </c>
      <c r="P341">
        <v>341</v>
      </c>
      <c r="Q341" t="s">
        <v>21</v>
      </c>
      <c r="R341">
        <v>0.97187000000000001</v>
      </c>
      <c r="S341" t="s">
        <v>22</v>
      </c>
      <c r="T341">
        <v>0.92540100000000003</v>
      </c>
      <c r="U341" t="s">
        <v>23</v>
      </c>
      <c r="V341">
        <v>0.91635500000000003</v>
      </c>
      <c r="W341" t="s">
        <v>24</v>
      </c>
      <c r="X341">
        <v>0.95487200000000005</v>
      </c>
      <c r="Y341">
        <v>-13.455586</v>
      </c>
    </row>
    <row r="342" spans="1:25" x14ac:dyDescent="0.3">
      <c r="A342">
        <v>340</v>
      </c>
      <c r="B342" s="1">
        <v>0.96507799999999999</v>
      </c>
      <c r="C342" s="1">
        <v>23.519200000000001</v>
      </c>
      <c r="D342" s="1">
        <v>0.98418600000000001</v>
      </c>
      <c r="E342" s="1">
        <v>34.151000000000003</v>
      </c>
      <c r="F342">
        <v>0.95487200000000005</v>
      </c>
      <c r="G342" s="1">
        <v>0.53360799999999997</v>
      </c>
      <c r="H342" s="1">
        <v>0.86541699999999999</v>
      </c>
      <c r="I342" s="1">
        <v>0.93782200000000004</v>
      </c>
      <c r="J342" s="1">
        <v>0.97290399999999999</v>
      </c>
      <c r="K342" s="3">
        <v>100</v>
      </c>
      <c r="L342">
        <v>16</v>
      </c>
      <c r="O342" t="s">
        <v>20</v>
      </c>
      <c r="P342">
        <v>342</v>
      </c>
      <c r="Q342" t="s">
        <v>21</v>
      </c>
      <c r="R342">
        <v>0.971669</v>
      </c>
      <c r="S342" t="s">
        <v>22</v>
      </c>
      <c r="T342">
        <v>0.92474199999999995</v>
      </c>
      <c r="U342" t="s">
        <v>23</v>
      </c>
      <c r="V342">
        <v>0.91596999999999995</v>
      </c>
      <c r="W342" t="s">
        <v>24</v>
      </c>
      <c r="X342">
        <v>0.954565</v>
      </c>
      <c r="Y342">
        <v>-13.426069999999999</v>
      </c>
    </row>
    <row r="343" spans="1:25" x14ac:dyDescent="0.3">
      <c r="A343">
        <v>341</v>
      </c>
      <c r="B343" s="1">
        <v>0.96694800000000003</v>
      </c>
      <c r="C343" s="1">
        <v>24.396599999999999</v>
      </c>
      <c r="D343" s="1">
        <v>0.98371799999999998</v>
      </c>
      <c r="E343" s="1">
        <v>34.061500000000002</v>
      </c>
      <c r="F343">
        <v>0.954565</v>
      </c>
      <c r="G343" s="1">
        <v>0.53101600000000004</v>
      </c>
      <c r="H343" s="1">
        <v>0.86167499999999997</v>
      </c>
      <c r="I343" s="1">
        <v>0.93340800000000002</v>
      </c>
      <c r="J343" s="1">
        <v>0.96942700000000004</v>
      </c>
      <c r="K343" s="4">
        <v>100</v>
      </c>
      <c r="L343">
        <v>16</v>
      </c>
      <c r="O343" t="s">
        <v>20</v>
      </c>
      <c r="P343">
        <v>343</v>
      </c>
      <c r="Q343" t="s">
        <v>21</v>
      </c>
      <c r="R343">
        <v>0.97128899999999996</v>
      </c>
      <c r="S343" t="s">
        <v>22</v>
      </c>
      <c r="T343">
        <v>0.92397300000000004</v>
      </c>
      <c r="U343" t="s">
        <v>23</v>
      </c>
      <c r="V343">
        <v>0.91374699999999998</v>
      </c>
      <c r="W343" t="s">
        <v>24</v>
      </c>
      <c r="X343">
        <v>0.95381300000000002</v>
      </c>
      <c r="Y343">
        <v>-13.354798000000001</v>
      </c>
    </row>
    <row r="344" spans="1:25" x14ac:dyDescent="0.3">
      <c r="A344">
        <v>342</v>
      </c>
      <c r="B344" s="1">
        <v>0.96868900000000002</v>
      </c>
      <c r="C344" s="1">
        <v>25.3932</v>
      </c>
      <c r="D344" s="1">
        <v>0.98340000000000005</v>
      </c>
      <c r="E344" s="1">
        <v>33.997900000000001</v>
      </c>
      <c r="F344">
        <v>0.95381300000000002</v>
      </c>
      <c r="G344" s="1">
        <v>0.52869699999999997</v>
      </c>
      <c r="H344" s="1">
        <v>0.85946900000000004</v>
      </c>
      <c r="I344" s="1">
        <v>0.93071000000000004</v>
      </c>
      <c r="J344" s="1">
        <v>0.96787999999999996</v>
      </c>
      <c r="K344" s="3">
        <v>100</v>
      </c>
      <c r="L344">
        <v>16</v>
      </c>
      <c r="O344" t="s">
        <v>20</v>
      </c>
      <c r="P344">
        <v>344</v>
      </c>
      <c r="Q344" t="s">
        <v>21</v>
      </c>
      <c r="R344">
        <v>0.97133899999999995</v>
      </c>
      <c r="S344" t="s">
        <v>22</v>
      </c>
      <c r="T344">
        <v>0.92410599999999998</v>
      </c>
      <c r="U344" t="s">
        <v>23</v>
      </c>
      <c r="V344">
        <v>0.91374999999999995</v>
      </c>
      <c r="W344" t="s">
        <v>24</v>
      </c>
      <c r="X344">
        <v>0.95386899999999997</v>
      </c>
      <c r="Y344">
        <v>-13.360044</v>
      </c>
    </row>
    <row r="345" spans="1:25" x14ac:dyDescent="0.3">
      <c r="A345">
        <v>343</v>
      </c>
      <c r="B345" s="1">
        <v>0.97093099999999999</v>
      </c>
      <c r="C345" s="1">
        <v>26.4147</v>
      </c>
      <c r="D345" s="1">
        <v>0.98319900000000005</v>
      </c>
      <c r="E345" s="1">
        <v>33.981900000000003</v>
      </c>
      <c r="F345">
        <v>0.95386899999999997</v>
      </c>
      <c r="G345" s="1">
        <v>0.52959000000000001</v>
      </c>
      <c r="H345" s="1">
        <v>0.85945700000000003</v>
      </c>
      <c r="I345" s="1">
        <v>0.92995899999999998</v>
      </c>
      <c r="J345" s="1">
        <v>0.96689000000000003</v>
      </c>
      <c r="K345" s="4">
        <v>100</v>
      </c>
      <c r="L345">
        <v>16</v>
      </c>
      <c r="O345" t="s">
        <v>20</v>
      </c>
      <c r="P345">
        <v>345</v>
      </c>
      <c r="Q345" t="s">
        <v>21</v>
      </c>
      <c r="R345">
        <v>0.97181700000000004</v>
      </c>
      <c r="S345" t="s">
        <v>22</v>
      </c>
      <c r="T345">
        <v>0.926709</v>
      </c>
      <c r="U345" t="s">
        <v>23</v>
      </c>
      <c r="V345">
        <v>0.91761400000000004</v>
      </c>
      <c r="W345" t="s">
        <v>24</v>
      </c>
      <c r="X345">
        <v>0.95526500000000003</v>
      </c>
      <c r="Y345">
        <v>-13.493546</v>
      </c>
    </row>
    <row r="346" spans="1:25" x14ac:dyDescent="0.3">
      <c r="A346">
        <v>344</v>
      </c>
      <c r="B346" s="1">
        <v>0.97286899999999998</v>
      </c>
      <c r="C346" s="1">
        <v>27.331800000000001</v>
      </c>
      <c r="D346" s="1">
        <v>0.98307199999999995</v>
      </c>
      <c r="E346" s="1">
        <v>33.9621</v>
      </c>
      <c r="F346">
        <v>0.95526500000000003</v>
      </c>
      <c r="G346" s="1">
        <v>0.53052600000000005</v>
      </c>
      <c r="H346" s="1">
        <v>0.85765899999999995</v>
      </c>
      <c r="I346" s="1">
        <v>0.92820499999999995</v>
      </c>
      <c r="J346" s="1">
        <v>0.96575699999999998</v>
      </c>
      <c r="K346" s="3">
        <v>100</v>
      </c>
      <c r="L346">
        <v>16</v>
      </c>
      <c r="O346" t="s">
        <v>20</v>
      </c>
      <c r="P346">
        <v>346</v>
      </c>
      <c r="Q346" t="s">
        <v>21</v>
      </c>
      <c r="R346">
        <v>0.97194199999999997</v>
      </c>
      <c r="S346" t="s">
        <v>22</v>
      </c>
      <c r="T346">
        <v>0.92772500000000002</v>
      </c>
      <c r="U346" t="s">
        <v>23</v>
      </c>
      <c r="V346">
        <v>0.91826399999999997</v>
      </c>
      <c r="W346" t="s">
        <v>24</v>
      </c>
      <c r="X346">
        <v>0.95562599999999998</v>
      </c>
      <c r="Y346">
        <v>-13.528708</v>
      </c>
    </row>
    <row r="347" spans="1:25" x14ac:dyDescent="0.3">
      <c r="A347">
        <v>345</v>
      </c>
      <c r="B347" s="1">
        <v>0.97295699999999996</v>
      </c>
      <c r="C347" s="1">
        <v>28.084399999999999</v>
      </c>
      <c r="D347" s="1">
        <v>0.98221400000000003</v>
      </c>
      <c r="E347" s="1">
        <v>33.828600000000002</v>
      </c>
      <c r="F347">
        <v>0.95562599999999998</v>
      </c>
      <c r="G347" s="1">
        <v>0.52509399999999995</v>
      </c>
      <c r="H347" s="1">
        <v>0.85438700000000001</v>
      </c>
      <c r="I347" s="1">
        <v>0.92691199999999996</v>
      </c>
      <c r="J347" s="1">
        <v>0.96528599999999998</v>
      </c>
      <c r="K347" s="4">
        <v>100</v>
      </c>
      <c r="L347">
        <v>16</v>
      </c>
      <c r="O347" t="s">
        <v>20</v>
      </c>
      <c r="P347">
        <v>347</v>
      </c>
      <c r="Q347" t="s">
        <v>21</v>
      </c>
      <c r="R347">
        <v>0.97189300000000001</v>
      </c>
      <c r="S347" t="s">
        <v>22</v>
      </c>
      <c r="T347">
        <v>0.92894900000000002</v>
      </c>
      <c r="U347" t="s">
        <v>23</v>
      </c>
      <c r="V347">
        <v>0.91902099999999998</v>
      </c>
      <c r="W347" t="s">
        <v>24</v>
      </c>
      <c r="X347">
        <v>0.955924</v>
      </c>
      <c r="Y347">
        <v>-13.557976</v>
      </c>
    </row>
    <row r="348" spans="1:25" x14ac:dyDescent="0.3">
      <c r="A348">
        <v>346</v>
      </c>
      <c r="B348" s="1">
        <v>0.97313400000000005</v>
      </c>
      <c r="C348" s="1">
        <v>28.777100000000001</v>
      </c>
      <c r="D348" s="1">
        <v>0.98138000000000003</v>
      </c>
      <c r="E348" s="1">
        <v>33.676099999999998</v>
      </c>
      <c r="F348">
        <v>0.955924</v>
      </c>
      <c r="G348" s="1">
        <v>0.52021899999999999</v>
      </c>
      <c r="H348" s="1">
        <v>0.848383</v>
      </c>
      <c r="I348" s="1">
        <v>0.92232800000000004</v>
      </c>
      <c r="J348" s="1">
        <v>0.96218599999999999</v>
      </c>
      <c r="K348" s="3">
        <v>100</v>
      </c>
      <c r="L348">
        <v>16</v>
      </c>
      <c r="O348" t="s">
        <v>20</v>
      </c>
      <c r="P348">
        <v>348</v>
      </c>
      <c r="Q348" t="s">
        <v>21</v>
      </c>
      <c r="R348">
        <v>0.97163500000000003</v>
      </c>
      <c r="S348" t="s">
        <v>22</v>
      </c>
      <c r="T348">
        <v>0.92619799999999997</v>
      </c>
      <c r="U348" t="s">
        <v>23</v>
      </c>
      <c r="V348">
        <v>0.91669199999999995</v>
      </c>
      <c r="W348" t="s">
        <v>24</v>
      </c>
      <c r="X348">
        <v>0.954905</v>
      </c>
      <c r="Y348">
        <v>-13.4587</v>
      </c>
    </row>
    <row r="349" spans="1:25" x14ac:dyDescent="0.3">
      <c r="A349">
        <v>347</v>
      </c>
      <c r="B349" s="1">
        <v>0.96947300000000003</v>
      </c>
      <c r="C349" s="1">
        <v>28.605899999999998</v>
      </c>
      <c r="D349" s="1">
        <v>0.98114699999999999</v>
      </c>
      <c r="E349" s="1">
        <v>33.557000000000002</v>
      </c>
      <c r="F349">
        <v>0.954905</v>
      </c>
      <c r="G349" s="1">
        <v>0.51805000000000001</v>
      </c>
      <c r="H349" s="1">
        <v>0.84718300000000002</v>
      </c>
      <c r="I349" s="1">
        <v>0.92188800000000004</v>
      </c>
      <c r="J349" s="1">
        <v>0.96122300000000005</v>
      </c>
      <c r="K349" s="4">
        <v>100</v>
      </c>
      <c r="L349">
        <v>16</v>
      </c>
      <c r="O349" t="s">
        <v>20</v>
      </c>
      <c r="P349">
        <v>349</v>
      </c>
      <c r="Q349" t="s">
        <v>21</v>
      </c>
      <c r="R349">
        <v>0.971306</v>
      </c>
      <c r="S349" t="s">
        <v>22</v>
      </c>
      <c r="T349">
        <v>0.92418699999999998</v>
      </c>
      <c r="U349" t="s">
        <v>23</v>
      </c>
      <c r="V349">
        <v>0.91382699999999994</v>
      </c>
      <c r="W349" t="s">
        <v>24</v>
      </c>
      <c r="X349">
        <v>0.95387299999999997</v>
      </c>
      <c r="Y349">
        <v>-13.360412999999999</v>
      </c>
    </row>
    <row r="350" spans="1:25" x14ac:dyDescent="0.3">
      <c r="A350">
        <v>348</v>
      </c>
      <c r="B350" s="1">
        <v>0.96749200000000002</v>
      </c>
      <c r="C350" s="1">
        <v>28.490200000000002</v>
      </c>
      <c r="D350" s="1">
        <v>0.98094599999999998</v>
      </c>
      <c r="E350" s="1">
        <v>33.5839</v>
      </c>
      <c r="F350">
        <v>0.95387299999999997</v>
      </c>
      <c r="G350" s="1">
        <v>0.51706600000000003</v>
      </c>
      <c r="H350" s="1">
        <v>0.84702100000000002</v>
      </c>
      <c r="I350" s="1">
        <v>0.92294699999999996</v>
      </c>
      <c r="J350" s="1">
        <v>0.96191300000000002</v>
      </c>
      <c r="K350" s="3">
        <v>100</v>
      </c>
      <c r="L350">
        <v>16</v>
      </c>
      <c r="O350" t="s">
        <v>20</v>
      </c>
      <c r="P350">
        <v>350</v>
      </c>
      <c r="Q350" t="s">
        <v>21</v>
      </c>
      <c r="R350">
        <v>0.97098099999999998</v>
      </c>
      <c r="S350" t="s">
        <v>22</v>
      </c>
      <c r="T350">
        <v>0.92414499999999999</v>
      </c>
      <c r="U350" t="s">
        <v>23</v>
      </c>
      <c r="V350">
        <v>0.91332599999999997</v>
      </c>
      <c r="W350" t="s">
        <v>24</v>
      </c>
      <c r="X350">
        <v>0.95356600000000002</v>
      </c>
      <c r="Y350">
        <v>-13.33161</v>
      </c>
    </row>
    <row r="351" spans="1:25" x14ac:dyDescent="0.3">
      <c r="A351">
        <v>349</v>
      </c>
      <c r="B351" s="1">
        <v>0.96426699999999999</v>
      </c>
      <c r="C351" s="1">
        <v>27.985600000000002</v>
      </c>
      <c r="D351" s="1">
        <v>0.98006800000000005</v>
      </c>
      <c r="E351" s="1">
        <v>33.444499999999998</v>
      </c>
      <c r="F351">
        <v>0.95356600000000002</v>
      </c>
      <c r="G351" s="1">
        <v>0.51021300000000003</v>
      </c>
      <c r="H351" s="1">
        <v>0.84407100000000002</v>
      </c>
      <c r="I351" s="1">
        <v>0.92253700000000005</v>
      </c>
      <c r="J351" s="1">
        <v>0.96217900000000001</v>
      </c>
      <c r="K351" s="4">
        <v>100</v>
      </c>
      <c r="L351">
        <v>16</v>
      </c>
      <c r="O351" t="s">
        <v>20</v>
      </c>
      <c r="P351">
        <v>351</v>
      </c>
      <c r="Q351" t="s">
        <v>21</v>
      </c>
      <c r="R351">
        <v>0.97050999999999998</v>
      </c>
      <c r="S351" t="s">
        <v>22</v>
      </c>
      <c r="T351">
        <v>0.924207</v>
      </c>
      <c r="U351" t="s">
        <v>23</v>
      </c>
      <c r="V351">
        <v>0.91288800000000003</v>
      </c>
      <c r="W351" t="s">
        <v>24</v>
      </c>
      <c r="X351">
        <v>0.95318899999999995</v>
      </c>
      <c r="Y351">
        <v>-13.296540999999999</v>
      </c>
    </row>
    <row r="352" spans="1:25" x14ac:dyDescent="0.3">
      <c r="A352">
        <v>350</v>
      </c>
      <c r="B352" s="1">
        <v>0.96452599999999999</v>
      </c>
      <c r="C352" s="1">
        <v>27.3371</v>
      </c>
      <c r="D352" s="1">
        <v>0.97868999999999995</v>
      </c>
      <c r="E352" s="1">
        <v>33.3476</v>
      </c>
      <c r="F352">
        <v>0.95318899999999995</v>
      </c>
      <c r="G352" s="1">
        <v>0.508108</v>
      </c>
      <c r="H352" s="1">
        <v>0.83974099999999996</v>
      </c>
      <c r="I352" s="1">
        <v>0.91952900000000004</v>
      </c>
      <c r="J352" s="1">
        <v>0.96082299999999998</v>
      </c>
      <c r="K352" s="3">
        <v>100</v>
      </c>
      <c r="L352">
        <v>15</v>
      </c>
      <c r="O352" t="s">
        <v>20</v>
      </c>
      <c r="P352">
        <v>352</v>
      </c>
      <c r="Q352" t="s">
        <v>21</v>
      </c>
      <c r="R352">
        <v>0.96967000000000003</v>
      </c>
      <c r="S352" t="s">
        <v>22</v>
      </c>
      <c r="T352">
        <v>0.92093400000000003</v>
      </c>
      <c r="U352" t="s">
        <v>23</v>
      </c>
      <c r="V352">
        <v>0.91042699999999999</v>
      </c>
      <c r="W352" t="s">
        <v>24</v>
      </c>
      <c r="X352">
        <v>0.95167299999999999</v>
      </c>
      <c r="Y352">
        <v>-13.158117000000001</v>
      </c>
    </row>
    <row r="353" spans="1:25" x14ac:dyDescent="0.3">
      <c r="A353">
        <v>351</v>
      </c>
      <c r="B353" s="1">
        <v>0.95894400000000002</v>
      </c>
      <c r="C353" s="1">
        <v>26.1584</v>
      </c>
      <c r="D353" s="1">
        <v>0.97677800000000004</v>
      </c>
      <c r="E353" s="1">
        <v>32.941899999999997</v>
      </c>
      <c r="F353">
        <v>0.95167299999999999</v>
      </c>
      <c r="G353" s="1">
        <v>0.49937900000000002</v>
      </c>
      <c r="H353" s="1">
        <v>0.830901</v>
      </c>
      <c r="I353" s="1">
        <v>0.91453200000000001</v>
      </c>
      <c r="J353" s="1">
        <v>0.95974099999999996</v>
      </c>
      <c r="K353" s="4">
        <v>100</v>
      </c>
      <c r="L353">
        <v>15</v>
      </c>
      <c r="O353" t="s">
        <v>20</v>
      </c>
      <c r="P353">
        <v>353</v>
      </c>
      <c r="Q353" t="s">
        <v>21</v>
      </c>
      <c r="R353">
        <v>0.969418</v>
      </c>
      <c r="S353" t="s">
        <v>22</v>
      </c>
      <c r="T353">
        <v>0.921906</v>
      </c>
      <c r="U353" t="s">
        <v>23</v>
      </c>
      <c r="V353">
        <v>0.91047800000000001</v>
      </c>
      <c r="W353" t="s">
        <v>24</v>
      </c>
      <c r="X353">
        <v>0.95167599999999997</v>
      </c>
      <c r="Y353">
        <v>-13.158398</v>
      </c>
    </row>
    <row r="354" spans="1:25" x14ac:dyDescent="0.3">
      <c r="A354">
        <v>352</v>
      </c>
      <c r="B354" s="1">
        <v>0.95696999999999999</v>
      </c>
      <c r="C354" s="1">
        <v>25.675699999999999</v>
      </c>
      <c r="D354" s="1">
        <v>0.97646599999999995</v>
      </c>
      <c r="E354" s="1">
        <v>33.0062</v>
      </c>
      <c r="F354">
        <v>0.95167599999999997</v>
      </c>
      <c r="G354" s="1">
        <v>0.49988700000000003</v>
      </c>
      <c r="H354" s="1">
        <v>0.83093099999999998</v>
      </c>
      <c r="I354" s="1">
        <v>0.91640100000000002</v>
      </c>
      <c r="J354" s="1">
        <v>0.96227099999999999</v>
      </c>
      <c r="K354" s="3">
        <v>100</v>
      </c>
      <c r="L354">
        <v>15</v>
      </c>
      <c r="O354" t="s">
        <v>20</v>
      </c>
      <c r="P354">
        <v>354</v>
      </c>
      <c r="Q354" t="s">
        <v>21</v>
      </c>
      <c r="R354">
        <v>0.96870999999999996</v>
      </c>
      <c r="S354" t="s">
        <v>22</v>
      </c>
      <c r="T354">
        <v>0.92031499999999999</v>
      </c>
      <c r="U354" t="s">
        <v>23</v>
      </c>
      <c r="V354">
        <v>0.90818500000000002</v>
      </c>
      <c r="W354" t="s">
        <v>24</v>
      </c>
      <c r="X354">
        <v>0.95055599999999996</v>
      </c>
      <c r="Y354">
        <v>-13.058901000000001</v>
      </c>
    </row>
    <row r="355" spans="1:25" x14ac:dyDescent="0.3">
      <c r="A355">
        <v>353</v>
      </c>
      <c r="B355" s="1">
        <v>0.96402200000000005</v>
      </c>
      <c r="C355" s="1">
        <v>25.675699999999999</v>
      </c>
      <c r="D355" s="1">
        <v>0.98086200000000001</v>
      </c>
      <c r="E355" s="1">
        <v>33.755299999999998</v>
      </c>
      <c r="F355">
        <v>0.95055599999999996</v>
      </c>
      <c r="G355" s="1">
        <v>0.51505999999999996</v>
      </c>
      <c r="H355" s="1">
        <v>0.84776899999999999</v>
      </c>
      <c r="I355" s="1">
        <v>0.92466999999999999</v>
      </c>
      <c r="J355" s="1">
        <v>0.963897</v>
      </c>
      <c r="K355" s="4">
        <v>100</v>
      </c>
      <c r="L355">
        <v>15</v>
      </c>
      <c r="O355" t="s">
        <v>20</v>
      </c>
      <c r="P355">
        <v>355</v>
      </c>
      <c r="Q355" t="s">
        <v>21</v>
      </c>
      <c r="R355">
        <v>0.96827099999999999</v>
      </c>
      <c r="S355" t="s">
        <v>22</v>
      </c>
      <c r="T355">
        <v>0.92110599999999998</v>
      </c>
      <c r="U355" t="s">
        <v>23</v>
      </c>
      <c r="V355">
        <v>0.90941099999999997</v>
      </c>
      <c r="W355" t="s">
        <v>24</v>
      </c>
      <c r="X355">
        <v>0.9506</v>
      </c>
      <c r="Y355">
        <v>-13.062754</v>
      </c>
    </row>
    <row r="356" spans="1:25" x14ac:dyDescent="0.3">
      <c r="A356">
        <v>354</v>
      </c>
      <c r="B356" s="1">
        <v>0.96486300000000003</v>
      </c>
      <c r="C356" s="1">
        <v>26.8504</v>
      </c>
      <c r="D356" s="1">
        <v>0.980765</v>
      </c>
      <c r="E356" s="1">
        <v>33.212800000000001</v>
      </c>
      <c r="F356">
        <v>0.9506</v>
      </c>
      <c r="G356" s="1">
        <v>0.50880800000000004</v>
      </c>
      <c r="H356" s="1">
        <v>0.84115399999999996</v>
      </c>
      <c r="I356" s="1">
        <v>0.91619700000000004</v>
      </c>
      <c r="J356" s="1">
        <v>0.95648900000000003</v>
      </c>
      <c r="K356" s="3">
        <v>100</v>
      </c>
      <c r="L356">
        <v>15</v>
      </c>
      <c r="O356" t="s">
        <v>20</v>
      </c>
      <c r="P356">
        <v>356</v>
      </c>
      <c r="Q356" t="s">
        <v>21</v>
      </c>
      <c r="R356">
        <v>0.96783200000000003</v>
      </c>
      <c r="S356" t="s">
        <v>22</v>
      </c>
      <c r="T356">
        <v>0.92120999999999997</v>
      </c>
      <c r="U356" t="s">
        <v>23</v>
      </c>
      <c r="V356">
        <v>0.90879900000000002</v>
      </c>
      <c r="W356" t="s">
        <v>24</v>
      </c>
      <c r="X356">
        <v>0.95022300000000004</v>
      </c>
      <c r="Y356">
        <v>-13.029712999999999</v>
      </c>
    </row>
    <row r="357" spans="1:25" x14ac:dyDescent="0.3">
      <c r="A357">
        <v>355</v>
      </c>
      <c r="B357" s="1">
        <v>0.96749399999999997</v>
      </c>
      <c r="C357" s="1">
        <v>28.421900000000001</v>
      </c>
      <c r="D357" s="1">
        <v>0.98177099999999995</v>
      </c>
      <c r="E357" s="1">
        <v>33.2363</v>
      </c>
      <c r="F357">
        <v>0.95022300000000004</v>
      </c>
      <c r="G357" s="1">
        <v>0.51231800000000005</v>
      </c>
      <c r="H357" s="1">
        <v>0.84783600000000003</v>
      </c>
      <c r="I357" s="1">
        <v>0.92097099999999998</v>
      </c>
      <c r="J357" s="1">
        <v>0.96008199999999999</v>
      </c>
      <c r="K357" s="4">
        <v>100</v>
      </c>
      <c r="L357">
        <v>15</v>
      </c>
      <c r="O357" t="s">
        <v>20</v>
      </c>
      <c r="P357">
        <v>357</v>
      </c>
      <c r="Q357" t="s">
        <v>21</v>
      </c>
      <c r="R357">
        <v>0.96754799999999996</v>
      </c>
      <c r="S357" t="s">
        <v>22</v>
      </c>
      <c r="T357">
        <v>0.92009200000000002</v>
      </c>
      <c r="U357" t="s">
        <v>23</v>
      </c>
      <c r="V357">
        <v>0.907335</v>
      </c>
      <c r="W357" t="s">
        <v>24</v>
      </c>
      <c r="X357">
        <v>0.94960299999999997</v>
      </c>
      <c r="Y357">
        <v>-12.975968</v>
      </c>
    </row>
    <row r="358" spans="1:25" x14ac:dyDescent="0.3">
      <c r="A358">
        <v>356</v>
      </c>
      <c r="B358" s="1">
        <v>0.971387</v>
      </c>
      <c r="C358" s="1">
        <v>28.6004</v>
      </c>
      <c r="D358" s="1">
        <v>0.98198300000000005</v>
      </c>
      <c r="E358" s="1">
        <v>33.421799999999998</v>
      </c>
      <c r="F358">
        <v>0.94960299999999997</v>
      </c>
      <c r="G358" s="1">
        <v>0.51509799999999994</v>
      </c>
      <c r="H358" s="1">
        <v>0.85331900000000005</v>
      </c>
      <c r="I358" s="1">
        <v>0.92518</v>
      </c>
      <c r="J358" s="1">
        <v>0.96195799999999998</v>
      </c>
      <c r="K358" s="3">
        <v>100</v>
      </c>
      <c r="L358">
        <v>15</v>
      </c>
      <c r="O358" t="s">
        <v>20</v>
      </c>
      <c r="P358">
        <v>358</v>
      </c>
      <c r="Q358" t="s">
        <v>21</v>
      </c>
      <c r="R358">
        <v>0.96712200000000004</v>
      </c>
      <c r="S358" t="s">
        <v>22</v>
      </c>
      <c r="T358">
        <v>0.91914899999999999</v>
      </c>
      <c r="U358" t="s">
        <v>23</v>
      </c>
      <c r="V358">
        <v>0.90718699999999997</v>
      </c>
      <c r="W358" t="s">
        <v>24</v>
      </c>
      <c r="X358">
        <v>0.94913700000000001</v>
      </c>
      <c r="Y358">
        <v>-12.935986</v>
      </c>
    </row>
    <row r="359" spans="1:25" x14ac:dyDescent="0.3">
      <c r="A359">
        <v>357</v>
      </c>
      <c r="B359" s="1">
        <v>0.97169000000000005</v>
      </c>
      <c r="C359" s="1">
        <v>28.641100000000002</v>
      </c>
      <c r="D359" s="1">
        <v>0.981846</v>
      </c>
      <c r="E359" s="1">
        <v>33.478400000000001</v>
      </c>
      <c r="F359">
        <v>0.94913700000000001</v>
      </c>
      <c r="G359" s="1">
        <v>0.51572799999999996</v>
      </c>
      <c r="H359" s="1">
        <v>0.85424800000000001</v>
      </c>
      <c r="I359" s="1">
        <v>0.92633200000000004</v>
      </c>
      <c r="J359" s="1">
        <v>0.96399100000000004</v>
      </c>
      <c r="K359" s="4">
        <v>100</v>
      </c>
      <c r="L359">
        <v>15</v>
      </c>
      <c r="O359" t="s">
        <v>20</v>
      </c>
      <c r="P359">
        <v>359</v>
      </c>
      <c r="Q359" t="s">
        <v>21</v>
      </c>
      <c r="R359">
        <v>0.96742799999999995</v>
      </c>
      <c r="S359" t="s">
        <v>22</v>
      </c>
      <c r="T359">
        <v>0.91995400000000005</v>
      </c>
      <c r="U359" t="s">
        <v>23</v>
      </c>
      <c r="V359">
        <v>0.90761800000000004</v>
      </c>
      <c r="W359" t="s">
        <v>24</v>
      </c>
      <c r="X359">
        <v>0.94954700000000003</v>
      </c>
      <c r="Y359">
        <v>-12.971151000000001</v>
      </c>
    </row>
    <row r="360" spans="1:25" x14ac:dyDescent="0.3">
      <c r="A360">
        <v>358</v>
      </c>
      <c r="B360" s="1">
        <v>0.971804</v>
      </c>
      <c r="C360" s="1">
        <v>28.65</v>
      </c>
      <c r="D360" s="1">
        <v>0.98152099999999998</v>
      </c>
      <c r="E360" s="1">
        <v>33.541600000000003</v>
      </c>
      <c r="F360">
        <v>0.94954700000000003</v>
      </c>
      <c r="G360" s="1">
        <v>0.51754</v>
      </c>
      <c r="H360" s="1">
        <v>0.85487800000000003</v>
      </c>
      <c r="I360" s="1">
        <v>0.92661700000000002</v>
      </c>
      <c r="J360" s="1">
        <v>0.962341</v>
      </c>
      <c r="K360" s="3">
        <v>100</v>
      </c>
      <c r="L360">
        <v>15</v>
      </c>
      <c r="O360" t="s">
        <v>20</v>
      </c>
      <c r="P360">
        <v>360</v>
      </c>
      <c r="Q360" t="s">
        <v>21</v>
      </c>
      <c r="R360">
        <v>0.96788399999999997</v>
      </c>
      <c r="S360" t="s">
        <v>22</v>
      </c>
      <c r="T360">
        <v>0.91962500000000003</v>
      </c>
      <c r="U360" t="s">
        <v>23</v>
      </c>
      <c r="V360">
        <v>0.90808500000000003</v>
      </c>
      <c r="W360" t="s">
        <v>24</v>
      </c>
      <c r="X360">
        <v>0.94987500000000002</v>
      </c>
      <c r="Y360">
        <v>-12.999433</v>
      </c>
    </row>
    <row r="361" spans="1:25" x14ac:dyDescent="0.3">
      <c r="A361">
        <v>359</v>
      </c>
      <c r="B361" s="1">
        <v>0.96940099999999996</v>
      </c>
      <c r="C361" s="1">
        <v>27.906500000000001</v>
      </c>
      <c r="D361" s="1">
        <v>0.98050099999999996</v>
      </c>
      <c r="E361" s="1">
        <v>33.4392</v>
      </c>
      <c r="F361">
        <v>0.94987500000000002</v>
      </c>
      <c r="G361" s="1">
        <v>0.51154500000000003</v>
      </c>
      <c r="H361" s="1">
        <v>0.85022399999999998</v>
      </c>
      <c r="I361" s="1">
        <v>0.92425599999999997</v>
      </c>
      <c r="J361" s="1">
        <v>0.96162400000000003</v>
      </c>
      <c r="K361" s="4">
        <v>100</v>
      </c>
      <c r="L361">
        <v>15</v>
      </c>
      <c r="O361" t="s">
        <v>20</v>
      </c>
      <c r="P361">
        <v>361</v>
      </c>
      <c r="Q361" t="s">
        <v>21</v>
      </c>
      <c r="R361">
        <v>0.96802600000000005</v>
      </c>
      <c r="S361" t="s">
        <v>22</v>
      </c>
      <c r="T361">
        <v>0.91838200000000003</v>
      </c>
      <c r="U361" t="s">
        <v>23</v>
      </c>
      <c r="V361">
        <v>0.90524899999999997</v>
      </c>
      <c r="W361" t="s">
        <v>24</v>
      </c>
      <c r="X361">
        <v>0.94928900000000005</v>
      </c>
      <c r="Y361">
        <v>-12.949007</v>
      </c>
    </row>
    <row r="362" spans="1:25" x14ac:dyDescent="0.3">
      <c r="A362">
        <v>360</v>
      </c>
      <c r="B362" s="1">
        <v>0.96536100000000002</v>
      </c>
      <c r="C362" s="1">
        <v>27.256499999999999</v>
      </c>
      <c r="D362" s="1">
        <v>0.97915700000000006</v>
      </c>
      <c r="E362" s="1">
        <v>33.335299999999997</v>
      </c>
      <c r="F362">
        <v>0.94928900000000005</v>
      </c>
      <c r="G362" s="1">
        <v>0.50894499999999998</v>
      </c>
      <c r="H362" s="1">
        <v>0.84667099999999995</v>
      </c>
      <c r="I362" s="1">
        <v>0.92281299999999999</v>
      </c>
      <c r="J362" s="1">
        <v>0.96191199999999999</v>
      </c>
      <c r="K362" s="3">
        <v>100</v>
      </c>
      <c r="L362">
        <v>14</v>
      </c>
      <c r="O362" t="s">
        <v>20</v>
      </c>
      <c r="P362">
        <v>362</v>
      </c>
      <c r="Q362" t="s">
        <v>21</v>
      </c>
      <c r="R362">
        <v>0.96844300000000005</v>
      </c>
      <c r="S362" t="s">
        <v>22</v>
      </c>
      <c r="T362">
        <v>0.92113299999999998</v>
      </c>
      <c r="U362" t="s">
        <v>23</v>
      </c>
      <c r="V362">
        <v>0.90776100000000004</v>
      </c>
      <c r="W362" t="s">
        <v>24</v>
      </c>
      <c r="X362">
        <v>0.95044399999999996</v>
      </c>
      <c r="Y362">
        <v>-13.049054999999999</v>
      </c>
    </row>
    <row r="363" spans="1:25" x14ac:dyDescent="0.3">
      <c r="A363">
        <v>361</v>
      </c>
      <c r="B363" s="1">
        <v>0.96403300000000003</v>
      </c>
      <c r="C363" s="1">
        <v>26.174399999999999</v>
      </c>
      <c r="D363" s="1">
        <v>0.97846</v>
      </c>
      <c r="E363" s="1">
        <v>33.378999999999998</v>
      </c>
      <c r="F363">
        <v>0.95044399999999996</v>
      </c>
      <c r="G363" s="1">
        <v>0.50994300000000004</v>
      </c>
      <c r="H363" s="1">
        <v>0.84541599999999995</v>
      </c>
      <c r="I363" s="1">
        <v>0.92291900000000004</v>
      </c>
      <c r="J363" s="1">
        <v>0.963615</v>
      </c>
      <c r="K363" s="4">
        <v>100</v>
      </c>
      <c r="L363">
        <v>14</v>
      </c>
      <c r="O363" t="s">
        <v>20</v>
      </c>
      <c r="P363">
        <v>363</v>
      </c>
      <c r="Q363" t="s">
        <v>21</v>
      </c>
      <c r="R363">
        <v>0.96845199999999998</v>
      </c>
      <c r="S363" t="s">
        <v>22</v>
      </c>
      <c r="T363">
        <v>0.92169900000000005</v>
      </c>
      <c r="U363" t="s">
        <v>23</v>
      </c>
      <c r="V363">
        <v>0.90803800000000001</v>
      </c>
      <c r="W363" t="s">
        <v>24</v>
      </c>
      <c r="X363">
        <v>0.95059099999999996</v>
      </c>
      <c r="Y363">
        <v>-13.061940999999999</v>
      </c>
    </row>
    <row r="364" spans="1:25" x14ac:dyDescent="0.3">
      <c r="A364">
        <v>362</v>
      </c>
      <c r="B364" s="1">
        <v>0.95781300000000003</v>
      </c>
      <c r="C364" s="1">
        <v>24.877800000000001</v>
      </c>
      <c r="D364" s="1">
        <v>0.97681200000000001</v>
      </c>
      <c r="E364" s="1">
        <v>33.180999999999997</v>
      </c>
      <c r="F364">
        <v>0.95059099999999996</v>
      </c>
      <c r="G364" s="1">
        <v>0.50137299999999996</v>
      </c>
      <c r="H364" s="1">
        <v>0.83476399999999995</v>
      </c>
      <c r="I364" s="1">
        <v>0.91679200000000005</v>
      </c>
      <c r="J364" s="1">
        <v>0.96027700000000005</v>
      </c>
      <c r="K364" s="3">
        <v>100</v>
      </c>
      <c r="L364">
        <v>14</v>
      </c>
      <c r="O364" t="s">
        <v>20</v>
      </c>
      <c r="P364">
        <v>364</v>
      </c>
      <c r="Q364" t="s">
        <v>21</v>
      </c>
      <c r="R364">
        <v>0.96858200000000005</v>
      </c>
      <c r="S364" t="s">
        <v>22</v>
      </c>
      <c r="T364">
        <v>0.92312700000000003</v>
      </c>
      <c r="U364" t="s">
        <v>23</v>
      </c>
      <c r="V364">
        <v>0.90907099999999996</v>
      </c>
      <c r="W364" t="s">
        <v>24</v>
      </c>
      <c r="X364">
        <v>0.95108800000000004</v>
      </c>
      <c r="Y364">
        <v>-13.105835000000001</v>
      </c>
    </row>
    <row r="365" spans="1:25" x14ac:dyDescent="0.3">
      <c r="A365">
        <v>363</v>
      </c>
      <c r="B365" s="1">
        <v>0.95180500000000001</v>
      </c>
      <c r="C365" s="1">
        <v>24.244</v>
      </c>
      <c r="D365" s="1">
        <v>0.97604800000000003</v>
      </c>
      <c r="E365" s="1">
        <v>33.054900000000004</v>
      </c>
      <c r="F365">
        <v>0.95108800000000004</v>
      </c>
      <c r="G365" s="1">
        <v>0.49857099999999999</v>
      </c>
      <c r="H365" s="1">
        <v>0.83084499999999994</v>
      </c>
      <c r="I365" s="1">
        <v>0.91538799999999998</v>
      </c>
      <c r="J365" s="1">
        <v>0.96074499999999996</v>
      </c>
      <c r="K365" s="4">
        <v>100</v>
      </c>
      <c r="L365">
        <v>14</v>
      </c>
      <c r="O365" t="s">
        <v>20</v>
      </c>
      <c r="P365">
        <v>365</v>
      </c>
      <c r="Q365" t="s">
        <v>21</v>
      </c>
      <c r="R365">
        <v>0.96828400000000003</v>
      </c>
      <c r="S365" t="s">
        <v>22</v>
      </c>
      <c r="T365">
        <v>0.92162599999999995</v>
      </c>
      <c r="U365" t="s">
        <v>23</v>
      </c>
      <c r="V365">
        <v>0.908196</v>
      </c>
      <c r="W365" t="s">
        <v>24</v>
      </c>
      <c r="X365">
        <v>0.95049300000000003</v>
      </c>
      <c r="Y365">
        <v>-13.053356000000001</v>
      </c>
    </row>
    <row r="366" spans="1:25" x14ac:dyDescent="0.3">
      <c r="A366">
        <v>364</v>
      </c>
      <c r="B366" s="1">
        <v>0.95456600000000003</v>
      </c>
      <c r="C366" s="1">
        <v>23.818899999999999</v>
      </c>
      <c r="D366" s="1">
        <v>0.97642200000000001</v>
      </c>
      <c r="E366" s="1">
        <v>33.083799999999997</v>
      </c>
      <c r="F366">
        <v>0.95049300000000003</v>
      </c>
      <c r="G366" s="1">
        <v>0.50060700000000002</v>
      </c>
      <c r="H366" s="1">
        <v>0.83204199999999995</v>
      </c>
      <c r="I366" s="1">
        <v>0.91673700000000002</v>
      </c>
      <c r="J366" s="1">
        <v>0.96230800000000005</v>
      </c>
      <c r="K366" s="3">
        <v>100</v>
      </c>
      <c r="L366">
        <v>14</v>
      </c>
      <c r="O366" t="s">
        <v>20</v>
      </c>
      <c r="P366">
        <v>366</v>
      </c>
      <c r="Q366" t="s">
        <v>21</v>
      </c>
      <c r="R366">
        <v>0.96853699999999998</v>
      </c>
      <c r="S366" t="s">
        <v>22</v>
      </c>
      <c r="T366">
        <v>0.92331399999999997</v>
      </c>
      <c r="U366" t="s">
        <v>23</v>
      </c>
      <c r="V366">
        <v>0.91053099999999998</v>
      </c>
      <c r="W366" t="s">
        <v>24</v>
      </c>
      <c r="X366">
        <v>0.95133199999999996</v>
      </c>
      <c r="Y366">
        <v>-13.127591000000001</v>
      </c>
    </row>
    <row r="367" spans="1:25" x14ac:dyDescent="0.3">
      <c r="A367">
        <v>365</v>
      </c>
      <c r="B367" s="1">
        <v>0.95297500000000002</v>
      </c>
      <c r="C367" s="1">
        <v>22.945900000000002</v>
      </c>
      <c r="D367" s="1">
        <v>0.97801099999999996</v>
      </c>
      <c r="E367" s="1">
        <v>33.503700000000002</v>
      </c>
      <c r="F367">
        <v>0.95133199999999996</v>
      </c>
      <c r="G367" s="1">
        <v>0.511853</v>
      </c>
      <c r="H367" s="1">
        <v>0.83854799999999996</v>
      </c>
      <c r="I367" s="1">
        <v>0.92111600000000005</v>
      </c>
      <c r="J367" s="1">
        <v>0.96601599999999999</v>
      </c>
      <c r="K367" s="4">
        <v>100</v>
      </c>
      <c r="L367">
        <v>14</v>
      </c>
      <c r="O367" t="s">
        <v>20</v>
      </c>
      <c r="P367">
        <v>367</v>
      </c>
      <c r="Q367" t="s">
        <v>21</v>
      </c>
      <c r="R367">
        <v>0.96846500000000002</v>
      </c>
      <c r="S367" t="s">
        <v>22</v>
      </c>
      <c r="T367">
        <v>0.92291999999999996</v>
      </c>
      <c r="U367" t="s">
        <v>23</v>
      </c>
      <c r="V367">
        <v>0.91019399999999995</v>
      </c>
      <c r="W367" t="s">
        <v>24</v>
      </c>
      <c r="X367">
        <v>0.95116199999999995</v>
      </c>
      <c r="Y367">
        <v>-13.112425999999999</v>
      </c>
    </row>
    <row r="368" spans="1:25" x14ac:dyDescent="0.3">
      <c r="A368">
        <v>366</v>
      </c>
      <c r="B368" s="1">
        <v>0.94594900000000004</v>
      </c>
      <c r="C368" s="1">
        <v>21.644300000000001</v>
      </c>
      <c r="D368" s="1">
        <v>0.977128</v>
      </c>
      <c r="E368" s="1">
        <v>33.241399999999999</v>
      </c>
      <c r="F368">
        <v>0.95116199999999995</v>
      </c>
      <c r="G368" s="1">
        <v>0.50193399999999999</v>
      </c>
      <c r="H368" s="1">
        <v>0.83113199999999998</v>
      </c>
      <c r="I368" s="1">
        <v>0.91589500000000001</v>
      </c>
      <c r="J368" s="1">
        <v>0.96117600000000003</v>
      </c>
      <c r="K368" s="3">
        <v>100</v>
      </c>
      <c r="L368">
        <v>14</v>
      </c>
      <c r="O368" t="s">
        <v>20</v>
      </c>
      <c r="P368">
        <v>368</v>
      </c>
      <c r="Q368" t="s">
        <v>21</v>
      </c>
      <c r="R368">
        <v>0.96787699999999999</v>
      </c>
      <c r="S368" t="s">
        <v>22</v>
      </c>
      <c r="T368">
        <v>0.92169000000000001</v>
      </c>
      <c r="U368" t="s">
        <v>23</v>
      </c>
      <c r="V368">
        <v>0.90829800000000005</v>
      </c>
      <c r="W368" t="s">
        <v>24</v>
      </c>
      <c r="X368">
        <v>0.95025000000000004</v>
      </c>
      <c r="Y368">
        <v>-13.032031999999999</v>
      </c>
    </row>
    <row r="369" spans="1:25" x14ac:dyDescent="0.3">
      <c r="A369">
        <v>367</v>
      </c>
      <c r="B369" s="1">
        <v>0.94676400000000005</v>
      </c>
      <c r="C369" s="1">
        <v>21.644300000000001</v>
      </c>
      <c r="D369" s="1">
        <v>0.97770000000000001</v>
      </c>
      <c r="E369" s="1">
        <v>33.069400000000002</v>
      </c>
      <c r="F369">
        <v>0.95025000000000004</v>
      </c>
      <c r="G369" s="1">
        <v>0.50227900000000003</v>
      </c>
      <c r="H369" s="1">
        <v>0.83538999999999997</v>
      </c>
      <c r="I369" s="1">
        <v>0.91934499999999997</v>
      </c>
      <c r="J369" s="1">
        <v>0.96337499999999998</v>
      </c>
      <c r="K369" s="4">
        <v>100</v>
      </c>
      <c r="L369">
        <v>14</v>
      </c>
      <c r="O369" t="s">
        <v>20</v>
      </c>
      <c r="P369">
        <v>369</v>
      </c>
      <c r="Q369" t="s">
        <v>21</v>
      </c>
      <c r="R369">
        <v>0.967144</v>
      </c>
      <c r="S369" t="s">
        <v>22</v>
      </c>
      <c r="T369">
        <v>0.91978700000000002</v>
      </c>
      <c r="U369" t="s">
        <v>23</v>
      </c>
      <c r="V369">
        <v>0.90678999999999998</v>
      </c>
      <c r="W369" t="s">
        <v>24</v>
      </c>
      <c r="X369">
        <v>0.94919200000000004</v>
      </c>
      <c r="Y369">
        <v>-12.940714</v>
      </c>
    </row>
    <row r="370" spans="1:25" x14ac:dyDescent="0.3">
      <c r="A370">
        <v>368</v>
      </c>
      <c r="B370" s="1">
        <v>0.94983899999999999</v>
      </c>
      <c r="C370" s="1">
        <v>21.608000000000001</v>
      </c>
      <c r="D370" s="1">
        <v>0.97944500000000001</v>
      </c>
      <c r="E370" s="1">
        <v>33.367100000000001</v>
      </c>
      <c r="F370">
        <v>0.94919200000000004</v>
      </c>
      <c r="G370" s="1">
        <v>0.50930200000000003</v>
      </c>
      <c r="H370" s="1">
        <v>0.84487800000000002</v>
      </c>
      <c r="I370" s="1">
        <v>0.92645500000000003</v>
      </c>
      <c r="J370" s="1">
        <v>0.96844799999999998</v>
      </c>
      <c r="K370" s="3">
        <v>100</v>
      </c>
      <c r="L370">
        <v>14</v>
      </c>
      <c r="O370" t="s">
        <v>20</v>
      </c>
      <c r="P370">
        <v>370</v>
      </c>
      <c r="Q370" t="s">
        <v>21</v>
      </c>
      <c r="R370">
        <v>0.96669400000000005</v>
      </c>
      <c r="S370" t="s">
        <v>22</v>
      </c>
      <c r="T370">
        <v>0.92022300000000001</v>
      </c>
      <c r="U370" t="s">
        <v>23</v>
      </c>
      <c r="V370">
        <v>0.90713200000000005</v>
      </c>
      <c r="W370" t="s">
        <v>24</v>
      </c>
      <c r="X370">
        <v>0.94902200000000003</v>
      </c>
      <c r="Y370">
        <v>-12.926151000000001</v>
      </c>
    </row>
    <row r="371" spans="1:25" x14ac:dyDescent="0.3">
      <c r="A371">
        <v>369</v>
      </c>
      <c r="B371" s="1">
        <v>0.95313400000000004</v>
      </c>
      <c r="C371" s="1">
        <v>21.608000000000001</v>
      </c>
      <c r="D371" s="1">
        <v>0.98059600000000002</v>
      </c>
      <c r="E371" s="1">
        <v>33.5764</v>
      </c>
      <c r="F371">
        <v>0.94902200000000003</v>
      </c>
      <c r="G371" s="1">
        <v>0.51344500000000004</v>
      </c>
      <c r="H371" s="1">
        <v>0.84824900000000003</v>
      </c>
      <c r="I371" s="1">
        <v>0.92843600000000004</v>
      </c>
      <c r="J371" s="1">
        <v>0.96889199999999998</v>
      </c>
      <c r="K371" s="4">
        <v>100</v>
      </c>
      <c r="L371">
        <v>14</v>
      </c>
      <c r="O371" t="s">
        <v>20</v>
      </c>
      <c r="P371">
        <v>371</v>
      </c>
      <c r="Q371" t="s">
        <v>21</v>
      </c>
      <c r="R371">
        <v>0.96599400000000002</v>
      </c>
      <c r="S371" t="s">
        <v>22</v>
      </c>
      <c r="T371">
        <v>0.91882900000000001</v>
      </c>
      <c r="U371" t="s">
        <v>23</v>
      </c>
      <c r="V371">
        <v>0.90559599999999996</v>
      </c>
      <c r="W371" t="s">
        <v>24</v>
      </c>
      <c r="X371">
        <v>0.94806699999999999</v>
      </c>
      <c r="Y371">
        <v>-12.845526</v>
      </c>
    </row>
    <row r="372" spans="1:25" x14ac:dyDescent="0.3">
      <c r="A372">
        <v>370</v>
      </c>
      <c r="B372" s="1">
        <v>0.95538299999999998</v>
      </c>
      <c r="C372" s="1">
        <v>21.646599999999999</v>
      </c>
      <c r="D372" s="1">
        <v>0.98034100000000002</v>
      </c>
      <c r="E372" s="1">
        <v>33.584600000000002</v>
      </c>
      <c r="F372">
        <v>0.94806699999999999</v>
      </c>
      <c r="G372" s="1">
        <v>0.51045499999999999</v>
      </c>
      <c r="H372" s="1">
        <v>0.84557099999999996</v>
      </c>
      <c r="I372" s="1">
        <v>0.92680799999999997</v>
      </c>
      <c r="J372" s="1">
        <v>0.96847000000000005</v>
      </c>
      <c r="K372" s="3">
        <v>100</v>
      </c>
      <c r="L372">
        <v>13</v>
      </c>
      <c r="O372" t="s">
        <v>20</v>
      </c>
      <c r="P372">
        <v>372</v>
      </c>
      <c r="Q372" t="s">
        <v>21</v>
      </c>
      <c r="R372">
        <v>0.96490100000000001</v>
      </c>
      <c r="S372" t="s">
        <v>22</v>
      </c>
      <c r="T372">
        <v>0.91374299999999997</v>
      </c>
      <c r="U372" t="s">
        <v>23</v>
      </c>
      <c r="V372">
        <v>0.89951099999999995</v>
      </c>
      <c r="W372" t="s">
        <v>24</v>
      </c>
      <c r="X372">
        <v>0.94547599999999998</v>
      </c>
      <c r="Y372">
        <v>-12.634137000000001</v>
      </c>
    </row>
    <row r="373" spans="1:25" x14ac:dyDescent="0.3">
      <c r="A373">
        <v>371</v>
      </c>
      <c r="B373" s="1">
        <v>0.95596000000000003</v>
      </c>
      <c r="C373" s="1">
        <v>21.752099999999999</v>
      </c>
      <c r="D373" s="1">
        <v>0.98049799999999998</v>
      </c>
      <c r="E373" s="1">
        <v>33.644500000000001</v>
      </c>
      <c r="F373">
        <v>0.94547599999999998</v>
      </c>
      <c r="G373" s="1">
        <v>0.51014300000000001</v>
      </c>
      <c r="H373" s="1">
        <v>0.84516599999999997</v>
      </c>
      <c r="I373" s="1">
        <v>0.92548399999999997</v>
      </c>
      <c r="J373" s="1">
        <v>0.96638400000000002</v>
      </c>
      <c r="K373" s="4">
        <v>100</v>
      </c>
      <c r="L373">
        <v>13</v>
      </c>
      <c r="O373" t="s">
        <v>20</v>
      </c>
      <c r="P373">
        <v>373</v>
      </c>
      <c r="Q373" t="s">
        <v>21</v>
      </c>
      <c r="R373">
        <v>0.964422</v>
      </c>
      <c r="S373" t="s">
        <v>22</v>
      </c>
      <c r="T373">
        <v>0.91419600000000001</v>
      </c>
      <c r="U373" t="s">
        <v>23</v>
      </c>
      <c r="V373">
        <v>0.900509</v>
      </c>
      <c r="W373" t="s">
        <v>24</v>
      </c>
      <c r="X373">
        <v>0.94539899999999999</v>
      </c>
      <c r="Y373">
        <v>-12.627991</v>
      </c>
    </row>
    <row r="374" spans="1:25" x14ac:dyDescent="0.3">
      <c r="A374">
        <v>372</v>
      </c>
      <c r="B374" s="1">
        <v>0.96051399999999998</v>
      </c>
      <c r="C374" s="1">
        <v>22.041499999999999</v>
      </c>
      <c r="D374" s="1">
        <v>0.98049799999999998</v>
      </c>
      <c r="E374" s="1">
        <v>33.724899999999998</v>
      </c>
      <c r="F374">
        <v>0.94539899999999999</v>
      </c>
      <c r="G374" s="1">
        <v>0.51027500000000003</v>
      </c>
      <c r="H374" s="1">
        <v>0.84541100000000002</v>
      </c>
      <c r="I374" s="1">
        <v>0.92461499999999996</v>
      </c>
      <c r="J374" s="1">
        <v>0.96648199999999995</v>
      </c>
      <c r="K374" s="3">
        <v>100</v>
      </c>
      <c r="L374">
        <v>13</v>
      </c>
      <c r="O374" t="s">
        <v>20</v>
      </c>
      <c r="P374">
        <v>374</v>
      </c>
      <c r="Q374" t="s">
        <v>21</v>
      </c>
      <c r="R374">
        <v>0.96431199999999995</v>
      </c>
      <c r="S374" t="s">
        <v>22</v>
      </c>
      <c r="T374">
        <v>0.91438900000000001</v>
      </c>
      <c r="U374" t="s">
        <v>23</v>
      </c>
      <c r="V374">
        <v>0.90041499999999997</v>
      </c>
      <c r="W374" t="s">
        <v>24</v>
      </c>
      <c r="X374">
        <v>0.94534200000000002</v>
      </c>
      <c r="Y374">
        <v>-12.623450999999999</v>
      </c>
    </row>
    <row r="375" spans="1:25" x14ac:dyDescent="0.3">
      <c r="A375">
        <v>373</v>
      </c>
      <c r="B375" s="1">
        <v>0.96043500000000004</v>
      </c>
      <c r="C375" s="1">
        <v>22.488</v>
      </c>
      <c r="D375" s="1">
        <v>0.98048400000000002</v>
      </c>
      <c r="E375" s="1">
        <v>33.788699999999999</v>
      </c>
      <c r="F375">
        <v>0.94534200000000002</v>
      </c>
      <c r="G375" s="1">
        <v>0.51157300000000006</v>
      </c>
      <c r="H375" s="1">
        <v>0.84396800000000005</v>
      </c>
      <c r="I375" s="1">
        <v>0.92166000000000003</v>
      </c>
      <c r="J375" s="1">
        <v>0.96318400000000004</v>
      </c>
      <c r="K375" s="4">
        <v>100</v>
      </c>
      <c r="L375">
        <v>13</v>
      </c>
      <c r="O375" t="s">
        <v>20</v>
      </c>
      <c r="P375">
        <v>375</v>
      </c>
      <c r="Q375" t="s">
        <v>21</v>
      </c>
      <c r="R375">
        <v>0.96383700000000005</v>
      </c>
      <c r="S375" t="s">
        <v>22</v>
      </c>
      <c r="T375">
        <v>0.91356800000000005</v>
      </c>
      <c r="U375" t="s">
        <v>23</v>
      </c>
      <c r="V375">
        <v>0.89921099999999998</v>
      </c>
      <c r="W375" t="s">
        <v>24</v>
      </c>
      <c r="X375">
        <v>0.94468799999999997</v>
      </c>
      <c r="Y375">
        <v>-12.571789000000001</v>
      </c>
    </row>
    <row r="376" spans="1:25" x14ac:dyDescent="0.3">
      <c r="A376">
        <v>374</v>
      </c>
      <c r="B376" s="1">
        <v>0.96368299999999996</v>
      </c>
      <c r="C376" s="1">
        <v>22.786999999999999</v>
      </c>
      <c r="D376" s="1">
        <v>0.98047799999999996</v>
      </c>
      <c r="E376" s="1">
        <v>33.850999999999999</v>
      </c>
      <c r="F376">
        <v>0.94468799999999997</v>
      </c>
      <c r="G376" s="1">
        <v>0.51169200000000004</v>
      </c>
      <c r="H376" s="1">
        <v>0.84414800000000001</v>
      </c>
      <c r="I376" s="1">
        <v>0.92142199999999996</v>
      </c>
      <c r="J376" s="1">
        <v>0.96265599999999996</v>
      </c>
      <c r="K376" s="3">
        <v>100</v>
      </c>
      <c r="L376">
        <v>13</v>
      </c>
      <c r="O376" t="s">
        <v>20</v>
      </c>
      <c r="P376">
        <v>376</v>
      </c>
      <c r="Q376" t="s">
        <v>21</v>
      </c>
      <c r="R376">
        <v>0.96370800000000001</v>
      </c>
      <c r="S376" t="s">
        <v>22</v>
      </c>
      <c r="T376">
        <v>0.91381999999999997</v>
      </c>
      <c r="U376" t="s">
        <v>23</v>
      </c>
      <c r="V376">
        <v>0.89977700000000005</v>
      </c>
      <c r="W376" t="s">
        <v>24</v>
      </c>
      <c r="X376">
        <v>0.94473799999999997</v>
      </c>
      <c r="Y376">
        <v>-12.575747</v>
      </c>
    </row>
    <row r="377" spans="1:25" x14ac:dyDescent="0.3">
      <c r="A377">
        <v>375</v>
      </c>
      <c r="B377" s="1">
        <v>0.95929299999999995</v>
      </c>
      <c r="C377" s="1">
        <v>22.934699999999999</v>
      </c>
      <c r="D377" s="1">
        <v>0.97982100000000005</v>
      </c>
      <c r="E377" s="1">
        <v>33.759300000000003</v>
      </c>
      <c r="F377">
        <v>0.94473799999999997</v>
      </c>
      <c r="G377" s="1">
        <v>0.50635799999999997</v>
      </c>
      <c r="H377" s="1">
        <v>0.83687199999999995</v>
      </c>
      <c r="I377" s="1">
        <v>0.91549000000000003</v>
      </c>
      <c r="J377" s="1">
        <v>0.95880299999999996</v>
      </c>
      <c r="K377" s="4">
        <v>100</v>
      </c>
      <c r="L377">
        <v>13</v>
      </c>
      <c r="O377" t="s">
        <v>20</v>
      </c>
      <c r="P377">
        <v>377</v>
      </c>
      <c r="Q377" t="s">
        <v>21</v>
      </c>
      <c r="R377">
        <v>0.96341299999999996</v>
      </c>
      <c r="S377" t="s">
        <v>22</v>
      </c>
      <c r="T377">
        <v>0.91358499999999998</v>
      </c>
      <c r="U377" t="s">
        <v>23</v>
      </c>
      <c r="V377">
        <v>0.89927900000000005</v>
      </c>
      <c r="W377" t="s">
        <v>24</v>
      </c>
      <c r="X377">
        <v>0.94442000000000004</v>
      </c>
      <c r="Y377">
        <v>-12.550782</v>
      </c>
    </row>
    <row r="378" spans="1:25" x14ac:dyDescent="0.3">
      <c r="A378">
        <v>376</v>
      </c>
      <c r="B378" s="1">
        <v>0.96158200000000005</v>
      </c>
      <c r="C378" s="1">
        <v>23.751999999999999</v>
      </c>
      <c r="D378" s="1">
        <v>0.97952899999999998</v>
      </c>
      <c r="E378" s="1">
        <v>33.796700000000001</v>
      </c>
      <c r="F378">
        <v>0.94442000000000004</v>
      </c>
      <c r="G378" s="1">
        <v>0.50988100000000003</v>
      </c>
      <c r="H378" s="1">
        <v>0.83862300000000001</v>
      </c>
      <c r="I378" s="1">
        <v>0.91711600000000004</v>
      </c>
      <c r="J378" s="1">
        <v>0.96057199999999998</v>
      </c>
      <c r="K378" s="3">
        <v>100</v>
      </c>
      <c r="L378">
        <v>13</v>
      </c>
      <c r="O378" t="s">
        <v>20</v>
      </c>
      <c r="P378">
        <v>378</v>
      </c>
      <c r="Q378" t="s">
        <v>21</v>
      </c>
      <c r="R378">
        <v>0.96326999999999996</v>
      </c>
      <c r="S378" t="s">
        <v>22</v>
      </c>
      <c r="T378">
        <v>0.91221300000000005</v>
      </c>
      <c r="U378" t="s">
        <v>23</v>
      </c>
      <c r="V378">
        <v>0.89891299999999996</v>
      </c>
      <c r="W378" t="s">
        <v>24</v>
      </c>
      <c r="X378">
        <v>0.94403400000000004</v>
      </c>
      <c r="Y378">
        <v>-12.520780999999999</v>
      </c>
    </row>
    <row r="379" spans="1:25" x14ac:dyDescent="0.3">
      <c r="A379">
        <v>377</v>
      </c>
      <c r="B379" s="1">
        <v>0.96188899999999999</v>
      </c>
      <c r="C379" s="1">
        <v>23.040500000000002</v>
      </c>
      <c r="D379" s="1">
        <v>0.97850499999999996</v>
      </c>
      <c r="E379" s="1">
        <v>33.6693</v>
      </c>
      <c r="F379">
        <v>0.94403400000000004</v>
      </c>
      <c r="G379" s="1">
        <v>0.50617299999999998</v>
      </c>
      <c r="H379" s="1">
        <v>0.83571399999999996</v>
      </c>
      <c r="I379" s="1">
        <v>0.91501200000000005</v>
      </c>
      <c r="J379" s="1">
        <v>0.95925499999999997</v>
      </c>
      <c r="K379" s="4">
        <v>100</v>
      </c>
      <c r="L379">
        <v>13</v>
      </c>
      <c r="O379" t="s">
        <v>20</v>
      </c>
      <c r="P379">
        <v>379</v>
      </c>
      <c r="Q379" t="s">
        <v>21</v>
      </c>
      <c r="R379">
        <v>0.96294999999999997</v>
      </c>
      <c r="S379" t="s">
        <v>22</v>
      </c>
      <c r="T379">
        <v>0.91070799999999996</v>
      </c>
      <c r="U379" t="s">
        <v>23</v>
      </c>
      <c r="V379">
        <v>0.89866999999999997</v>
      </c>
      <c r="W379" t="s">
        <v>24</v>
      </c>
      <c r="X379">
        <v>0.94352999999999998</v>
      </c>
      <c r="Y379">
        <v>-12.481819</v>
      </c>
    </row>
    <row r="380" spans="1:25" x14ac:dyDescent="0.3">
      <c r="A380">
        <v>378</v>
      </c>
      <c r="B380" s="1">
        <v>0.96296300000000001</v>
      </c>
      <c r="C380" s="1">
        <v>22.7197</v>
      </c>
      <c r="D380" s="1">
        <v>0.97887400000000002</v>
      </c>
      <c r="E380" s="1">
        <v>33.904800000000002</v>
      </c>
      <c r="F380">
        <v>0.94352999999999998</v>
      </c>
      <c r="G380" s="1">
        <v>0.50935799999999998</v>
      </c>
      <c r="H380" s="1">
        <v>0.83933400000000002</v>
      </c>
      <c r="I380" s="1">
        <v>0.91788499999999995</v>
      </c>
      <c r="J380" s="1">
        <v>0.95902299999999996</v>
      </c>
      <c r="K380" s="3">
        <v>100</v>
      </c>
      <c r="L380">
        <v>13</v>
      </c>
      <c r="O380" t="s">
        <v>20</v>
      </c>
      <c r="P380">
        <v>380</v>
      </c>
      <c r="Q380" t="s">
        <v>21</v>
      </c>
      <c r="R380">
        <v>0.96248699999999998</v>
      </c>
      <c r="S380" t="s">
        <v>22</v>
      </c>
      <c r="T380">
        <v>0.91176599999999997</v>
      </c>
      <c r="U380" t="s">
        <v>23</v>
      </c>
      <c r="V380">
        <v>0.89737599999999995</v>
      </c>
      <c r="W380" t="s">
        <v>24</v>
      </c>
      <c r="X380">
        <v>0.94318199999999996</v>
      </c>
      <c r="Y380">
        <v>-12.455139000000001</v>
      </c>
    </row>
    <row r="381" spans="1:25" x14ac:dyDescent="0.3">
      <c r="A381">
        <v>379</v>
      </c>
      <c r="B381" s="1">
        <v>0.95682500000000004</v>
      </c>
      <c r="C381" s="1">
        <v>22.7197</v>
      </c>
      <c r="D381" s="1">
        <v>0.97686099999999998</v>
      </c>
      <c r="E381" s="1">
        <v>33.511400000000002</v>
      </c>
      <c r="F381">
        <v>0.94318199999999996</v>
      </c>
      <c r="G381" s="1">
        <v>0.49812899999999999</v>
      </c>
      <c r="H381" s="1">
        <v>0.82833599999999996</v>
      </c>
      <c r="I381" s="1">
        <v>0.90992099999999998</v>
      </c>
      <c r="J381" s="1">
        <v>0.95446900000000001</v>
      </c>
      <c r="K381" s="4">
        <v>100</v>
      </c>
      <c r="L381">
        <v>13</v>
      </c>
      <c r="O381" t="s">
        <v>20</v>
      </c>
      <c r="P381">
        <v>381</v>
      </c>
      <c r="Q381" t="s">
        <v>21</v>
      </c>
      <c r="R381">
        <v>0.96193799999999996</v>
      </c>
      <c r="S381" t="s">
        <v>22</v>
      </c>
      <c r="T381">
        <v>0.91031399999999996</v>
      </c>
      <c r="U381" t="s">
        <v>23</v>
      </c>
      <c r="V381">
        <v>0.89620999999999995</v>
      </c>
      <c r="W381" t="s">
        <v>24</v>
      </c>
      <c r="X381">
        <v>0.94237899999999997</v>
      </c>
      <c r="Y381">
        <v>-12.394199</v>
      </c>
    </row>
    <row r="382" spans="1:25" x14ac:dyDescent="0.3">
      <c r="A382">
        <v>380</v>
      </c>
      <c r="B382" s="1">
        <v>0.95552599999999999</v>
      </c>
      <c r="C382" s="1">
        <v>23.3735</v>
      </c>
      <c r="D382" s="1">
        <v>0.97503200000000001</v>
      </c>
      <c r="E382" s="1">
        <v>33.146799999999999</v>
      </c>
      <c r="F382">
        <v>0.94237899999999997</v>
      </c>
      <c r="G382" s="1">
        <v>0.491205</v>
      </c>
      <c r="H382" s="1">
        <v>0.82449799999999995</v>
      </c>
      <c r="I382" s="1">
        <v>0.909555</v>
      </c>
      <c r="J382" s="1">
        <v>0.95488899999999999</v>
      </c>
      <c r="K382" s="3">
        <v>100</v>
      </c>
      <c r="L382">
        <v>12</v>
      </c>
      <c r="O382" t="s">
        <v>20</v>
      </c>
      <c r="P382">
        <v>382</v>
      </c>
      <c r="Q382" t="s">
        <v>21</v>
      </c>
      <c r="R382">
        <v>0.961731</v>
      </c>
      <c r="S382" t="s">
        <v>22</v>
      </c>
      <c r="T382">
        <v>0.909605</v>
      </c>
      <c r="U382" t="s">
        <v>23</v>
      </c>
      <c r="V382">
        <v>0.89530600000000005</v>
      </c>
      <c r="W382" t="s">
        <v>24</v>
      </c>
      <c r="X382">
        <v>0.94197299999999995</v>
      </c>
      <c r="Y382">
        <v>-12.363664</v>
      </c>
    </row>
    <row r="383" spans="1:25" x14ac:dyDescent="0.3">
      <c r="A383">
        <v>381</v>
      </c>
      <c r="B383" s="1">
        <v>0.95495799999999997</v>
      </c>
      <c r="C383" s="1">
        <v>23.444700000000001</v>
      </c>
      <c r="D383" s="1">
        <v>0.97471699999999994</v>
      </c>
      <c r="E383" s="1">
        <v>33.1111</v>
      </c>
      <c r="F383">
        <v>0.94197299999999995</v>
      </c>
      <c r="G383" s="1">
        <v>0.49138700000000002</v>
      </c>
      <c r="H383" s="1">
        <v>0.82484299999999999</v>
      </c>
      <c r="I383" s="1">
        <v>0.91019300000000003</v>
      </c>
      <c r="J383" s="1">
        <v>0.95652499999999996</v>
      </c>
      <c r="K383" s="4">
        <v>100</v>
      </c>
      <c r="L383">
        <v>12</v>
      </c>
      <c r="O383" t="s">
        <v>20</v>
      </c>
      <c r="P383">
        <v>383</v>
      </c>
      <c r="Q383" t="s">
        <v>21</v>
      </c>
      <c r="R383">
        <v>0.96096800000000004</v>
      </c>
      <c r="S383" t="s">
        <v>22</v>
      </c>
      <c r="T383">
        <v>0.90873700000000002</v>
      </c>
      <c r="U383" t="s">
        <v>23</v>
      </c>
      <c r="V383">
        <v>0.89440399999999998</v>
      </c>
      <c r="W383" t="s">
        <v>24</v>
      </c>
      <c r="X383">
        <v>0.94116900000000003</v>
      </c>
      <c r="Y383">
        <v>-12.303936</v>
      </c>
    </row>
    <row r="384" spans="1:25" x14ac:dyDescent="0.3">
      <c r="A384">
        <v>382</v>
      </c>
      <c r="B384" s="1">
        <v>0.95124699999999995</v>
      </c>
      <c r="C384" s="1">
        <v>22.922899999999998</v>
      </c>
      <c r="D384" s="1">
        <v>0.97372899999999996</v>
      </c>
      <c r="E384" s="1">
        <v>32.957900000000002</v>
      </c>
      <c r="F384">
        <v>0.94116900000000003</v>
      </c>
      <c r="G384" s="1">
        <v>0.48694100000000001</v>
      </c>
      <c r="H384" s="1">
        <v>0.820573</v>
      </c>
      <c r="I384" s="1">
        <v>0.90763700000000003</v>
      </c>
      <c r="J384" s="1">
        <v>0.95580900000000002</v>
      </c>
      <c r="K384" s="3">
        <v>100</v>
      </c>
      <c r="L384">
        <v>12</v>
      </c>
      <c r="O384" t="s">
        <v>20</v>
      </c>
      <c r="P384">
        <v>384</v>
      </c>
      <c r="Q384" t="s">
        <v>21</v>
      </c>
      <c r="R384">
        <v>0.96111800000000003</v>
      </c>
      <c r="S384" t="s">
        <v>22</v>
      </c>
      <c r="T384">
        <v>0.90863300000000002</v>
      </c>
      <c r="U384" t="s">
        <v>23</v>
      </c>
      <c r="V384">
        <v>0.89436300000000002</v>
      </c>
      <c r="W384" t="s">
        <v>24</v>
      </c>
      <c r="X384">
        <v>0.941245</v>
      </c>
      <c r="Y384">
        <v>-12.309517</v>
      </c>
    </row>
    <row r="385" spans="1:25" x14ac:dyDescent="0.3">
      <c r="A385">
        <v>383</v>
      </c>
      <c r="B385" s="1">
        <v>0.95004200000000005</v>
      </c>
      <c r="C385" s="1">
        <v>22.424299999999999</v>
      </c>
      <c r="D385" s="1">
        <v>0.97429100000000002</v>
      </c>
      <c r="E385" s="1">
        <v>32.954099999999997</v>
      </c>
      <c r="F385">
        <v>0.941245</v>
      </c>
      <c r="G385" s="1">
        <v>0.48963899999999999</v>
      </c>
      <c r="H385" s="1">
        <v>0.82172599999999996</v>
      </c>
      <c r="I385" s="1">
        <v>0.90973300000000001</v>
      </c>
      <c r="J385" s="1">
        <v>0.95837399999999995</v>
      </c>
      <c r="K385" s="4">
        <v>100</v>
      </c>
      <c r="L385">
        <v>12</v>
      </c>
      <c r="O385" t="s">
        <v>20</v>
      </c>
      <c r="P385">
        <v>385</v>
      </c>
      <c r="Q385" t="s">
        <v>21</v>
      </c>
      <c r="R385">
        <v>0.96041600000000005</v>
      </c>
      <c r="S385" t="s">
        <v>22</v>
      </c>
      <c r="T385">
        <v>0.90673599999999999</v>
      </c>
      <c r="U385" t="s">
        <v>23</v>
      </c>
      <c r="V385">
        <v>0.89262799999999998</v>
      </c>
      <c r="W385" t="s">
        <v>24</v>
      </c>
      <c r="X385">
        <v>0.94017200000000001</v>
      </c>
      <c r="Y385">
        <v>-12.230928</v>
      </c>
    </row>
    <row r="386" spans="1:25" x14ac:dyDescent="0.3">
      <c r="A386">
        <v>384</v>
      </c>
      <c r="B386" s="1">
        <v>0.94751300000000005</v>
      </c>
      <c r="C386" s="1">
        <v>21.93</v>
      </c>
      <c r="D386" s="1">
        <v>0.97484999999999999</v>
      </c>
      <c r="E386" s="1">
        <v>32.9816</v>
      </c>
      <c r="F386">
        <v>0.94017200000000001</v>
      </c>
      <c r="G386" s="1">
        <v>0.492591</v>
      </c>
      <c r="H386" s="1">
        <v>0.82195099999999999</v>
      </c>
      <c r="I386" s="1">
        <v>0.90999699999999994</v>
      </c>
      <c r="J386" s="1">
        <v>0.95850800000000003</v>
      </c>
      <c r="K386" s="3">
        <v>100</v>
      </c>
      <c r="L386">
        <v>12</v>
      </c>
      <c r="O386" t="s">
        <v>20</v>
      </c>
      <c r="P386">
        <v>386</v>
      </c>
      <c r="Q386" t="s">
        <v>21</v>
      </c>
      <c r="R386">
        <v>0.959615</v>
      </c>
      <c r="S386" t="s">
        <v>22</v>
      </c>
      <c r="T386">
        <v>0.90668000000000004</v>
      </c>
      <c r="U386" t="s">
        <v>23</v>
      </c>
      <c r="V386">
        <v>0.89220600000000005</v>
      </c>
      <c r="W386" t="s">
        <v>24</v>
      </c>
      <c r="X386">
        <v>0.939558</v>
      </c>
      <c r="Y386">
        <v>-12.186593999999999</v>
      </c>
    </row>
    <row r="387" spans="1:25" x14ac:dyDescent="0.3">
      <c r="A387">
        <v>385</v>
      </c>
      <c r="B387" s="1">
        <v>0.94483499999999998</v>
      </c>
      <c r="C387" s="1">
        <v>21.647400000000001</v>
      </c>
      <c r="D387" s="1">
        <v>0.97566699999999995</v>
      </c>
      <c r="E387" s="1">
        <v>32.954599999999999</v>
      </c>
      <c r="F387">
        <v>0.939558</v>
      </c>
      <c r="G387" s="1">
        <v>0.49220399999999997</v>
      </c>
      <c r="H387" s="1">
        <v>0.82164700000000002</v>
      </c>
      <c r="I387" s="1">
        <v>0.91013999999999995</v>
      </c>
      <c r="J387" s="1">
        <v>0.95848999999999995</v>
      </c>
      <c r="K387" s="4">
        <v>100</v>
      </c>
      <c r="L387">
        <v>12</v>
      </c>
      <c r="O387" t="s">
        <v>20</v>
      </c>
      <c r="P387">
        <v>387</v>
      </c>
      <c r="Q387" t="s">
        <v>21</v>
      </c>
      <c r="R387">
        <v>0.95946100000000001</v>
      </c>
      <c r="S387" t="s">
        <v>22</v>
      </c>
      <c r="T387">
        <v>0.90512599999999999</v>
      </c>
      <c r="U387" t="s">
        <v>23</v>
      </c>
      <c r="V387">
        <v>0.891733</v>
      </c>
      <c r="W387" t="s">
        <v>24</v>
      </c>
      <c r="X387">
        <v>0.93911699999999998</v>
      </c>
      <c r="Y387">
        <v>-12.155061</v>
      </c>
    </row>
    <row r="388" spans="1:25" x14ac:dyDescent="0.3">
      <c r="A388">
        <v>386</v>
      </c>
      <c r="B388" s="1">
        <v>0.94331299999999996</v>
      </c>
      <c r="C388" s="1">
        <v>21.279499999999999</v>
      </c>
      <c r="D388" s="1">
        <v>0.97580699999999998</v>
      </c>
      <c r="E388" s="1">
        <v>32.875999999999998</v>
      </c>
      <c r="F388">
        <v>0.93911699999999998</v>
      </c>
      <c r="G388" s="1">
        <v>0.49036000000000002</v>
      </c>
      <c r="H388" s="1">
        <v>0.82084699999999999</v>
      </c>
      <c r="I388" s="1">
        <v>0.909941</v>
      </c>
      <c r="J388" s="1">
        <v>0.95877999999999997</v>
      </c>
      <c r="K388" s="3">
        <v>100</v>
      </c>
      <c r="L388">
        <v>12</v>
      </c>
      <c r="O388" t="s">
        <v>20</v>
      </c>
      <c r="P388">
        <v>388</v>
      </c>
      <c r="Q388" t="s">
        <v>21</v>
      </c>
      <c r="R388">
        <v>0.95901400000000003</v>
      </c>
      <c r="S388" t="s">
        <v>22</v>
      </c>
      <c r="T388">
        <v>0.90639400000000003</v>
      </c>
      <c r="U388" t="s">
        <v>23</v>
      </c>
      <c r="V388">
        <v>0.892316</v>
      </c>
      <c r="W388" t="s">
        <v>24</v>
      </c>
      <c r="X388">
        <v>0.93912799999999996</v>
      </c>
      <c r="Y388">
        <v>-12.155813999999999</v>
      </c>
    </row>
    <row r="389" spans="1:25" x14ac:dyDescent="0.3">
      <c r="A389">
        <v>387</v>
      </c>
      <c r="B389" s="1">
        <v>0.94224300000000005</v>
      </c>
      <c r="C389" s="1">
        <v>21.267399999999999</v>
      </c>
      <c r="D389" s="1">
        <v>0.976823</v>
      </c>
      <c r="E389" s="1">
        <v>33.052999999999997</v>
      </c>
      <c r="F389">
        <v>0.93912799999999996</v>
      </c>
      <c r="G389" s="1">
        <v>0.49478499999999997</v>
      </c>
      <c r="H389" s="1">
        <v>0.82544099999999998</v>
      </c>
      <c r="I389" s="1">
        <v>0.91395099999999996</v>
      </c>
      <c r="J389" s="1">
        <v>0.96106400000000003</v>
      </c>
      <c r="K389" s="4">
        <v>100</v>
      </c>
      <c r="L389">
        <v>12</v>
      </c>
      <c r="O389" t="s">
        <v>20</v>
      </c>
      <c r="P389">
        <v>389</v>
      </c>
      <c r="Q389" t="s">
        <v>21</v>
      </c>
      <c r="R389">
        <v>0.95917300000000005</v>
      </c>
      <c r="S389" t="s">
        <v>22</v>
      </c>
      <c r="T389">
        <v>0.90862699999999996</v>
      </c>
      <c r="U389" t="s">
        <v>23</v>
      </c>
      <c r="V389">
        <v>0.894814</v>
      </c>
      <c r="W389" t="s">
        <v>24</v>
      </c>
      <c r="X389">
        <v>0.94002200000000002</v>
      </c>
      <c r="Y389">
        <v>-12.220097000000001</v>
      </c>
    </row>
    <row r="390" spans="1:25" x14ac:dyDescent="0.3">
      <c r="A390">
        <v>388</v>
      </c>
      <c r="B390" s="1">
        <v>0.94163300000000005</v>
      </c>
      <c r="C390" s="1">
        <v>21.267399999999999</v>
      </c>
      <c r="D390" s="1">
        <v>0.97649399999999997</v>
      </c>
      <c r="E390" s="1">
        <v>32.959400000000002</v>
      </c>
      <c r="F390">
        <v>0.94002200000000002</v>
      </c>
      <c r="G390" s="1">
        <v>0.49263099999999999</v>
      </c>
      <c r="H390" s="1">
        <v>0.82115300000000002</v>
      </c>
      <c r="I390" s="1">
        <v>0.90971299999999999</v>
      </c>
      <c r="J390" s="1">
        <v>0.95842899999999998</v>
      </c>
      <c r="K390" s="3">
        <v>100</v>
      </c>
      <c r="L390">
        <v>12</v>
      </c>
      <c r="O390" t="s">
        <v>20</v>
      </c>
      <c r="P390">
        <v>390</v>
      </c>
      <c r="Q390" t="s">
        <v>21</v>
      </c>
      <c r="R390">
        <v>0.95892299999999997</v>
      </c>
      <c r="S390" t="s">
        <v>22</v>
      </c>
      <c r="T390">
        <v>0.90707400000000005</v>
      </c>
      <c r="U390" t="s">
        <v>23</v>
      </c>
      <c r="V390">
        <v>0.89337999999999995</v>
      </c>
      <c r="W390" t="s">
        <v>24</v>
      </c>
      <c r="X390">
        <v>0.939357</v>
      </c>
      <c r="Y390">
        <v>-12.172214</v>
      </c>
    </row>
    <row r="391" spans="1:25" x14ac:dyDescent="0.3">
      <c r="A391">
        <v>389</v>
      </c>
      <c r="B391" s="1">
        <v>0.94371300000000002</v>
      </c>
      <c r="C391" s="1">
        <v>20.9436</v>
      </c>
      <c r="D391" s="1">
        <v>0.97618300000000002</v>
      </c>
      <c r="E391" s="1">
        <v>32.831200000000003</v>
      </c>
      <c r="F391">
        <v>0.939357</v>
      </c>
      <c r="G391" s="1">
        <v>0.48866300000000001</v>
      </c>
      <c r="H391" s="1">
        <v>0.820905</v>
      </c>
      <c r="I391" s="1">
        <v>0.90960099999999999</v>
      </c>
      <c r="J391" s="1">
        <v>0.95744399999999996</v>
      </c>
      <c r="K391" s="4">
        <v>100</v>
      </c>
      <c r="L391">
        <v>12</v>
      </c>
      <c r="O391" t="s">
        <v>20</v>
      </c>
      <c r="P391">
        <v>391</v>
      </c>
      <c r="Q391" t="s">
        <v>21</v>
      </c>
      <c r="R391">
        <v>0.95832300000000004</v>
      </c>
      <c r="S391" t="s">
        <v>22</v>
      </c>
      <c r="T391">
        <v>0.90668400000000005</v>
      </c>
      <c r="U391" t="s">
        <v>23</v>
      </c>
      <c r="V391">
        <v>0.89300599999999997</v>
      </c>
      <c r="W391" t="s">
        <v>24</v>
      </c>
      <c r="X391">
        <v>0.93883000000000005</v>
      </c>
      <c r="Y391">
        <v>-12.134618</v>
      </c>
    </row>
    <row r="392" spans="1:25" x14ac:dyDescent="0.3">
      <c r="A392">
        <v>390</v>
      </c>
      <c r="B392" s="1">
        <v>0.94835199999999997</v>
      </c>
      <c r="C392" s="1">
        <v>20.9436</v>
      </c>
      <c r="D392" s="1">
        <v>0.97617100000000001</v>
      </c>
      <c r="E392" s="1">
        <v>32.909999999999997</v>
      </c>
      <c r="F392">
        <v>0.93883000000000005</v>
      </c>
      <c r="G392" s="1">
        <v>0.48763899999999999</v>
      </c>
      <c r="H392" s="1">
        <v>0.81783499999999998</v>
      </c>
      <c r="I392" s="1">
        <v>0.90738700000000005</v>
      </c>
      <c r="J392" s="1">
        <v>0.95615799999999995</v>
      </c>
      <c r="K392" s="3">
        <v>100</v>
      </c>
      <c r="L392">
        <v>11</v>
      </c>
      <c r="O392" t="s">
        <v>20</v>
      </c>
      <c r="P392">
        <v>392</v>
      </c>
      <c r="Q392" t="s">
        <v>21</v>
      </c>
      <c r="R392">
        <v>0.95768900000000001</v>
      </c>
      <c r="S392" t="s">
        <v>22</v>
      </c>
      <c r="T392">
        <v>0.90381599999999995</v>
      </c>
      <c r="U392" t="s">
        <v>23</v>
      </c>
      <c r="V392">
        <v>0.88877899999999999</v>
      </c>
      <c r="W392" t="s">
        <v>24</v>
      </c>
      <c r="X392">
        <v>0.93722499999999997</v>
      </c>
      <c r="Y392">
        <v>-12.022155</v>
      </c>
    </row>
    <row r="393" spans="1:25" x14ac:dyDescent="0.3">
      <c r="A393">
        <v>391</v>
      </c>
      <c r="B393" s="1">
        <v>0.94734799999999997</v>
      </c>
      <c r="C393" s="1">
        <v>21.5806</v>
      </c>
      <c r="D393" s="1">
        <v>0.97567199999999998</v>
      </c>
      <c r="E393" s="1">
        <v>33.041499999999999</v>
      </c>
      <c r="F393">
        <v>0.93722499999999997</v>
      </c>
      <c r="G393" s="1">
        <v>0.486234</v>
      </c>
      <c r="H393" s="1">
        <v>0.81201999999999996</v>
      </c>
      <c r="I393" s="1">
        <v>0.900895</v>
      </c>
      <c r="J393" s="1">
        <v>0.95077900000000004</v>
      </c>
      <c r="K393" s="4">
        <v>100</v>
      </c>
      <c r="L393">
        <v>11</v>
      </c>
      <c r="O393" t="s">
        <v>20</v>
      </c>
      <c r="P393">
        <v>393</v>
      </c>
      <c r="Q393" t="s">
        <v>21</v>
      </c>
      <c r="R393">
        <v>0.95757800000000004</v>
      </c>
      <c r="S393" t="s">
        <v>22</v>
      </c>
      <c r="T393">
        <v>0.903748</v>
      </c>
      <c r="U393" t="s">
        <v>23</v>
      </c>
      <c r="V393">
        <v>0.88895999999999997</v>
      </c>
      <c r="W393" t="s">
        <v>24</v>
      </c>
      <c r="X393">
        <v>0.93716999999999995</v>
      </c>
      <c r="Y393">
        <v>-12.018340999999999</v>
      </c>
    </row>
    <row r="394" spans="1:25" x14ac:dyDescent="0.3">
      <c r="A394">
        <v>392</v>
      </c>
      <c r="B394" s="1">
        <v>0.94742700000000002</v>
      </c>
      <c r="C394" s="1">
        <v>22.131</v>
      </c>
      <c r="D394" s="1">
        <v>0.97364799999999996</v>
      </c>
      <c r="E394" s="1">
        <v>32.581299999999999</v>
      </c>
      <c r="F394">
        <v>0.93716999999999995</v>
      </c>
      <c r="G394" s="1">
        <v>0.474435</v>
      </c>
      <c r="H394" s="1">
        <v>0.79993800000000004</v>
      </c>
      <c r="I394" s="1">
        <v>0.89063499999999995</v>
      </c>
      <c r="J394" s="1">
        <v>0.94372100000000003</v>
      </c>
      <c r="K394" s="3">
        <v>100</v>
      </c>
      <c r="L394">
        <v>11</v>
      </c>
      <c r="O394" t="s">
        <v>20</v>
      </c>
      <c r="P394">
        <v>394</v>
      </c>
      <c r="Q394" t="s">
        <v>21</v>
      </c>
      <c r="R394">
        <v>0.95690699999999995</v>
      </c>
      <c r="S394" t="s">
        <v>22</v>
      </c>
      <c r="T394">
        <v>0.90425100000000003</v>
      </c>
      <c r="U394" t="s">
        <v>23</v>
      </c>
      <c r="V394">
        <v>0.88809199999999999</v>
      </c>
      <c r="W394" t="s">
        <v>24</v>
      </c>
      <c r="X394">
        <v>0.93666199999999999</v>
      </c>
      <c r="Y394">
        <v>-11.983357</v>
      </c>
    </row>
    <row r="395" spans="1:25" x14ac:dyDescent="0.3">
      <c r="A395">
        <v>393</v>
      </c>
      <c r="B395" s="1">
        <v>0.95163200000000003</v>
      </c>
      <c r="C395" s="1">
        <v>22.610900000000001</v>
      </c>
      <c r="D395" s="1">
        <v>0.97392199999999995</v>
      </c>
      <c r="E395" s="1">
        <v>32.573999999999998</v>
      </c>
      <c r="F395">
        <v>0.93666199999999999</v>
      </c>
      <c r="G395" s="1">
        <v>0.47563899999999998</v>
      </c>
      <c r="H395" s="1">
        <v>0.80381000000000002</v>
      </c>
      <c r="I395" s="1">
        <v>0.89300800000000002</v>
      </c>
      <c r="J395" s="1">
        <v>0.94476800000000005</v>
      </c>
      <c r="K395" s="4">
        <v>100</v>
      </c>
      <c r="L395">
        <v>11</v>
      </c>
      <c r="O395" t="s">
        <v>20</v>
      </c>
      <c r="P395">
        <v>395</v>
      </c>
      <c r="Q395" t="s">
        <v>21</v>
      </c>
      <c r="R395">
        <v>0.956986</v>
      </c>
      <c r="S395" t="s">
        <v>22</v>
      </c>
      <c r="T395">
        <v>0.90382099999999999</v>
      </c>
      <c r="U395" t="s">
        <v>23</v>
      </c>
      <c r="V395">
        <v>0.88727199999999995</v>
      </c>
      <c r="W395" t="s">
        <v>24</v>
      </c>
      <c r="X395">
        <v>0.93650599999999995</v>
      </c>
      <c r="Y395">
        <v>-11.972707</v>
      </c>
    </row>
    <row r="396" spans="1:25" x14ac:dyDescent="0.3">
      <c r="A396">
        <v>394</v>
      </c>
      <c r="B396" s="1">
        <v>0.95398000000000005</v>
      </c>
      <c r="C396" s="1">
        <v>22.9956</v>
      </c>
      <c r="D396" s="1">
        <v>0.97426900000000005</v>
      </c>
      <c r="E396" s="1">
        <v>32.694400000000002</v>
      </c>
      <c r="F396">
        <v>0.93650599999999995</v>
      </c>
      <c r="G396" s="1">
        <v>0.47752800000000001</v>
      </c>
      <c r="H396" s="1">
        <v>0.80639400000000006</v>
      </c>
      <c r="I396" s="1">
        <v>0.89463199999999998</v>
      </c>
      <c r="J396" s="1">
        <v>0.946326</v>
      </c>
      <c r="K396" s="3">
        <v>100</v>
      </c>
      <c r="L396">
        <v>11</v>
      </c>
      <c r="O396" t="s">
        <v>20</v>
      </c>
      <c r="P396">
        <v>396</v>
      </c>
      <c r="Q396" t="s">
        <v>21</v>
      </c>
      <c r="R396">
        <v>0.95657099999999995</v>
      </c>
      <c r="S396" t="s">
        <v>22</v>
      </c>
      <c r="T396">
        <v>0.90005800000000002</v>
      </c>
      <c r="U396" t="s">
        <v>23</v>
      </c>
      <c r="V396">
        <v>0.88439100000000004</v>
      </c>
      <c r="W396" t="s">
        <v>24</v>
      </c>
      <c r="X396">
        <v>0.93512200000000001</v>
      </c>
      <c r="Y396">
        <v>-11.879037</v>
      </c>
    </row>
    <row r="397" spans="1:25" x14ac:dyDescent="0.3">
      <c r="A397">
        <v>395</v>
      </c>
      <c r="B397" s="1">
        <v>0.95574199999999998</v>
      </c>
      <c r="C397" s="1">
        <v>23.338799999999999</v>
      </c>
      <c r="D397" s="1">
        <v>0.97431500000000004</v>
      </c>
      <c r="E397" s="1">
        <v>32.734299999999998</v>
      </c>
      <c r="F397">
        <v>0.93512200000000001</v>
      </c>
      <c r="G397" s="1">
        <v>0.47984300000000002</v>
      </c>
      <c r="H397" s="1">
        <v>0.80734899999999998</v>
      </c>
      <c r="I397" s="1">
        <v>0.89437500000000003</v>
      </c>
      <c r="J397" s="1">
        <v>0.94503800000000004</v>
      </c>
      <c r="K397" s="4">
        <v>100</v>
      </c>
      <c r="L397">
        <v>11</v>
      </c>
      <c r="O397" t="s">
        <v>20</v>
      </c>
      <c r="P397">
        <v>397</v>
      </c>
      <c r="Q397" t="s">
        <v>21</v>
      </c>
      <c r="R397">
        <v>0.95645000000000002</v>
      </c>
      <c r="S397" t="s">
        <v>22</v>
      </c>
      <c r="T397">
        <v>0.89802300000000002</v>
      </c>
      <c r="U397" t="s">
        <v>23</v>
      </c>
      <c r="V397">
        <v>0.88297599999999998</v>
      </c>
      <c r="W397" t="s">
        <v>24</v>
      </c>
      <c r="X397">
        <v>0.93446600000000002</v>
      </c>
      <c r="Y397">
        <v>-11.835338999999999</v>
      </c>
    </row>
    <row r="398" spans="1:25" x14ac:dyDescent="0.3">
      <c r="A398">
        <v>396</v>
      </c>
      <c r="B398" s="1">
        <v>0.95613400000000004</v>
      </c>
      <c r="C398" s="1">
        <v>23.9269</v>
      </c>
      <c r="D398" s="1">
        <v>0.97432700000000005</v>
      </c>
      <c r="E398" s="1">
        <v>32.741900000000001</v>
      </c>
      <c r="F398">
        <v>0.93446600000000002</v>
      </c>
      <c r="G398" s="1">
        <v>0.47924600000000001</v>
      </c>
      <c r="H398" s="1">
        <v>0.80714200000000003</v>
      </c>
      <c r="I398" s="1">
        <v>0.89413399999999998</v>
      </c>
      <c r="J398" s="1">
        <v>0.94503700000000002</v>
      </c>
      <c r="K398" s="3">
        <v>100</v>
      </c>
      <c r="L398">
        <v>11</v>
      </c>
      <c r="O398" t="s">
        <v>20</v>
      </c>
      <c r="P398">
        <v>398</v>
      </c>
      <c r="Q398" t="s">
        <v>21</v>
      </c>
      <c r="R398">
        <v>0.95627700000000004</v>
      </c>
      <c r="S398" t="s">
        <v>22</v>
      </c>
      <c r="T398">
        <v>0.89580599999999999</v>
      </c>
      <c r="U398" t="s">
        <v>23</v>
      </c>
      <c r="V398">
        <v>0.88118399999999997</v>
      </c>
      <c r="W398" t="s">
        <v>24</v>
      </c>
      <c r="X398">
        <v>0.93368300000000004</v>
      </c>
      <c r="Y398">
        <v>-11.783752</v>
      </c>
    </row>
    <row r="399" spans="1:25" x14ac:dyDescent="0.3">
      <c r="A399">
        <v>397</v>
      </c>
      <c r="B399" s="1">
        <v>0.95542800000000006</v>
      </c>
      <c r="C399" s="1">
        <v>24.0397</v>
      </c>
      <c r="D399" s="1">
        <v>0.97388300000000005</v>
      </c>
      <c r="E399" s="1">
        <v>32.750999999999998</v>
      </c>
      <c r="F399">
        <v>0.93368300000000004</v>
      </c>
      <c r="G399" s="1">
        <v>0.47789300000000001</v>
      </c>
      <c r="H399" s="1">
        <v>0.80564400000000003</v>
      </c>
      <c r="I399" s="1">
        <v>0.89339800000000003</v>
      </c>
      <c r="J399" s="1">
        <v>0.945048</v>
      </c>
      <c r="K399" s="4">
        <v>100</v>
      </c>
      <c r="L399">
        <v>11</v>
      </c>
      <c r="O399" t="s">
        <v>20</v>
      </c>
      <c r="P399">
        <v>399</v>
      </c>
      <c r="Q399" t="s">
        <v>21</v>
      </c>
      <c r="R399">
        <v>0.95647700000000002</v>
      </c>
      <c r="S399" t="s">
        <v>22</v>
      </c>
      <c r="T399">
        <v>0.89608900000000002</v>
      </c>
      <c r="U399" t="s">
        <v>23</v>
      </c>
      <c r="V399">
        <v>0.88140300000000005</v>
      </c>
      <c r="W399" t="s">
        <v>24</v>
      </c>
      <c r="X399">
        <v>0.93389999999999995</v>
      </c>
      <c r="Y399">
        <v>-11.797966000000001</v>
      </c>
    </row>
    <row r="400" spans="1:25" x14ac:dyDescent="0.3">
      <c r="A400">
        <v>398</v>
      </c>
      <c r="B400" s="1">
        <v>0.95643800000000001</v>
      </c>
      <c r="C400" s="1">
        <v>24.222200000000001</v>
      </c>
      <c r="D400" s="1">
        <v>0.97281899999999999</v>
      </c>
      <c r="E400" s="1">
        <v>32.729700000000001</v>
      </c>
      <c r="F400">
        <v>0.93389999999999995</v>
      </c>
      <c r="G400" s="1">
        <v>0.47800999999999999</v>
      </c>
      <c r="H400" s="1">
        <v>0.80534899999999998</v>
      </c>
      <c r="I400" s="1">
        <v>0.89295199999999997</v>
      </c>
      <c r="J400" s="1">
        <v>0.94249300000000003</v>
      </c>
      <c r="K400" s="3">
        <v>100</v>
      </c>
      <c r="L400">
        <v>11</v>
      </c>
      <c r="O400" t="s">
        <v>20</v>
      </c>
      <c r="P400">
        <v>400</v>
      </c>
      <c r="Q400" t="s">
        <v>21</v>
      </c>
      <c r="R400">
        <v>0.95643999999999996</v>
      </c>
      <c r="S400" t="s">
        <v>22</v>
      </c>
      <c r="T400">
        <v>0.89581500000000003</v>
      </c>
      <c r="U400" t="s">
        <v>23</v>
      </c>
      <c r="V400">
        <v>0.88096699999999994</v>
      </c>
      <c r="W400" t="s">
        <v>24</v>
      </c>
      <c r="X400">
        <v>0.93375699999999995</v>
      </c>
      <c r="Y400">
        <v>-11.788598</v>
      </c>
    </row>
    <row r="401" spans="1:25" x14ac:dyDescent="0.3">
      <c r="A401">
        <v>399</v>
      </c>
      <c r="B401" s="1">
        <v>0.95658600000000005</v>
      </c>
      <c r="C401" s="1">
        <v>23.893899999999999</v>
      </c>
      <c r="D401" s="1">
        <v>0.97157700000000002</v>
      </c>
      <c r="E401" s="1">
        <v>32.580300000000001</v>
      </c>
      <c r="F401">
        <v>0.93375699999999995</v>
      </c>
      <c r="G401" s="1">
        <v>0.47366200000000003</v>
      </c>
      <c r="H401" s="1">
        <v>0.80374500000000004</v>
      </c>
      <c r="I401" s="1">
        <v>0.892733</v>
      </c>
      <c r="J401" s="1">
        <v>0.942774</v>
      </c>
      <c r="K401" s="4">
        <v>100</v>
      </c>
      <c r="L401">
        <v>11</v>
      </c>
      <c r="O401" t="s">
        <v>20</v>
      </c>
      <c r="P401">
        <v>401</v>
      </c>
      <c r="Q401" t="s">
        <v>21</v>
      </c>
      <c r="R401">
        <v>0.95698799999999995</v>
      </c>
      <c r="S401" t="s">
        <v>22</v>
      </c>
      <c r="T401">
        <v>0.89568800000000004</v>
      </c>
      <c r="U401" t="s">
        <v>23</v>
      </c>
      <c r="V401">
        <v>0.87934900000000005</v>
      </c>
      <c r="W401" t="s">
        <v>24</v>
      </c>
      <c r="X401">
        <v>0.93383099999999997</v>
      </c>
      <c r="Y401">
        <v>-11.793486</v>
      </c>
    </row>
    <row r="402" spans="1:25" x14ac:dyDescent="0.3">
      <c r="A402">
        <v>400</v>
      </c>
      <c r="B402" s="1">
        <v>0.95324699999999996</v>
      </c>
      <c r="C402" s="1">
        <v>23.6708</v>
      </c>
      <c r="D402" s="1">
        <v>0.970109</v>
      </c>
      <c r="E402" s="1">
        <v>32.584299999999999</v>
      </c>
      <c r="F402">
        <v>0.93383099999999997</v>
      </c>
      <c r="G402" s="1">
        <v>0.47226600000000002</v>
      </c>
      <c r="H402" s="1">
        <v>0.79600199999999999</v>
      </c>
      <c r="I402" s="1">
        <v>0.88595699999999999</v>
      </c>
      <c r="J402" s="1">
        <v>0.93755200000000005</v>
      </c>
      <c r="K402" s="3">
        <v>100</v>
      </c>
      <c r="L402">
        <v>10</v>
      </c>
      <c r="O402" t="s">
        <v>20</v>
      </c>
      <c r="P402">
        <v>402</v>
      </c>
      <c r="Q402" t="s">
        <v>21</v>
      </c>
      <c r="R402">
        <v>0.95668900000000001</v>
      </c>
      <c r="S402" t="s">
        <v>22</v>
      </c>
      <c r="T402">
        <v>0.89545799999999998</v>
      </c>
      <c r="U402" t="s">
        <v>23</v>
      </c>
      <c r="V402">
        <v>0.879355</v>
      </c>
      <c r="W402" t="s">
        <v>24</v>
      </c>
      <c r="X402">
        <v>0.93359499999999995</v>
      </c>
      <c r="Y402">
        <v>-11.777976000000001</v>
      </c>
    </row>
    <row r="403" spans="1:25" x14ac:dyDescent="0.3">
      <c r="A403">
        <v>401</v>
      </c>
      <c r="B403" s="1">
        <v>0.94691999999999998</v>
      </c>
      <c r="C403" s="1">
        <v>23.264800000000001</v>
      </c>
      <c r="D403" s="1">
        <v>0.96670999999999996</v>
      </c>
      <c r="E403" s="1">
        <v>32.206800000000001</v>
      </c>
      <c r="F403">
        <v>0.93359499999999995</v>
      </c>
      <c r="G403" s="1">
        <v>0.46001300000000001</v>
      </c>
      <c r="H403" s="1">
        <v>0.78262699999999996</v>
      </c>
      <c r="I403" s="1">
        <v>0.87655700000000003</v>
      </c>
      <c r="J403" s="1">
        <v>0.93233299999999997</v>
      </c>
      <c r="K403" s="4">
        <v>100</v>
      </c>
      <c r="L403">
        <v>10</v>
      </c>
      <c r="O403" t="s">
        <v>20</v>
      </c>
      <c r="P403">
        <v>403</v>
      </c>
      <c r="Q403" t="s">
        <v>21</v>
      </c>
      <c r="R403">
        <v>0.95634300000000005</v>
      </c>
      <c r="S403" t="s">
        <v>22</v>
      </c>
      <c r="T403">
        <v>0.89339400000000002</v>
      </c>
      <c r="U403" t="s">
        <v>23</v>
      </c>
      <c r="V403">
        <v>0.87698600000000004</v>
      </c>
      <c r="W403" t="s">
        <v>24</v>
      </c>
      <c r="X403">
        <v>0.93262500000000004</v>
      </c>
      <c r="Y403">
        <v>-11.715024</v>
      </c>
    </row>
    <row r="404" spans="1:25" x14ac:dyDescent="0.3">
      <c r="A404">
        <v>402</v>
      </c>
      <c r="B404" s="1">
        <v>0.94269599999999998</v>
      </c>
      <c r="C404" s="1">
        <v>23.089700000000001</v>
      </c>
      <c r="D404" s="1">
        <v>0.96460299999999999</v>
      </c>
      <c r="E404" s="1">
        <v>31.909199999999998</v>
      </c>
      <c r="F404">
        <v>0.93262500000000004</v>
      </c>
      <c r="G404" s="1">
        <v>0.45499499999999998</v>
      </c>
      <c r="H404" s="1">
        <v>0.77912199999999998</v>
      </c>
      <c r="I404" s="1">
        <v>0.87522299999999997</v>
      </c>
      <c r="J404" s="1">
        <v>0.93321900000000002</v>
      </c>
      <c r="K404" s="3">
        <v>100</v>
      </c>
      <c r="L404">
        <v>10</v>
      </c>
      <c r="O404" t="s">
        <v>20</v>
      </c>
      <c r="P404">
        <v>404</v>
      </c>
      <c r="Q404" t="s">
        <v>21</v>
      </c>
      <c r="R404">
        <v>0.95547199999999999</v>
      </c>
      <c r="S404" t="s">
        <v>22</v>
      </c>
      <c r="T404">
        <v>0.89089200000000002</v>
      </c>
      <c r="U404" t="s">
        <v>23</v>
      </c>
      <c r="V404">
        <v>0.87546999999999997</v>
      </c>
      <c r="W404" t="s">
        <v>24</v>
      </c>
      <c r="X404">
        <v>0.93137499999999995</v>
      </c>
      <c r="Y404">
        <v>-11.635182</v>
      </c>
    </row>
    <row r="405" spans="1:25" x14ac:dyDescent="0.3">
      <c r="A405">
        <v>403</v>
      </c>
      <c r="B405" s="1">
        <v>0.94420899999999996</v>
      </c>
      <c r="C405" s="1">
        <v>22.078800000000001</v>
      </c>
      <c r="D405" s="1">
        <v>0.96657199999999999</v>
      </c>
      <c r="E405" s="1">
        <v>32.351599999999998</v>
      </c>
      <c r="F405">
        <v>0.93137499999999995</v>
      </c>
      <c r="G405" s="1">
        <v>0.46674300000000002</v>
      </c>
      <c r="H405" s="1">
        <v>0.78487899999999999</v>
      </c>
      <c r="I405" s="1">
        <v>0.879915</v>
      </c>
      <c r="J405" s="1">
        <v>0.93694</v>
      </c>
      <c r="K405" s="4">
        <v>100</v>
      </c>
      <c r="L405">
        <v>10</v>
      </c>
      <c r="O405" t="s">
        <v>20</v>
      </c>
      <c r="P405">
        <v>405</v>
      </c>
      <c r="Q405" t="s">
        <v>21</v>
      </c>
      <c r="R405">
        <v>0.95486400000000005</v>
      </c>
      <c r="S405" t="s">
        <v>22</v>
      </c>
      <c r="T405">
        <v>0.890957</v>
      </c>
      <c r="U405" t="s">
        <v>23</v>
      </c>
      <c r="V405">
        <v>0.87538400000000005</v>
      </c>
      <c r="W405" t="s">
        <v>24</v>
      </c>
      <c r="X405">
        <v>0.93096599999999996</v>
      </c>
      <c r="Y405">
        <v>-11.609399</v>
      </c>
    </row>
    <row r="406" spans="1:25" x14ac:dyDescent="0.3">
      <c r="A406">
        <v>404</v>
      </c>
      <c r="B406" s="1">
        <v>0.93569999999999998</v>
      </c>
      <c r="C406" s="1">
        <v>20.812799999999999</v>
      </c>
      <c r="D406" s="1">
        <v>0.96380500000000002</v>
      </c>
      <c r="E406" s="1">
        <v>31.920100000000001</v>
      </c>
      <c r="F406">
        <v>0.93096599999999996</v>
      </c>
      <c r="G406" s="1">
        <v>0.451378</v>
      </c>
      <c r="H406" s="1">
        <v>0.76611099999999999</v>
      </c>
      <c r="I406" s="1">
        <v>0.86440600000000001</v>
      </c>
      <c r="J406" s="1">
        <v>0.92554099999999995</v>
      </c>
      <c r="K406" s="3">
        <v>100</v>
      </c>
      <c r="L406">
        <v>10</v>
      </c>
      <c r="O406" t="s">
        <v>20</v>
      </c>
      <c r="P406">
        <v>406</v>
      </c>
      <c r="Q406" t="s">
        <v>21</v>
      </c>
      <c r="R406">
        <v>0.95493600000000001</v>
      </c>
      <c r="S406" t="s">
        <v>22</v>
      </c>
      <c r="T406">
        <v>0.89196799999999998</v>
      </c>
      <c r="U406" t="s">
        <v>23</v>
      </c>
      <c r="V406">
        <v>0.87558999999999998</v>
      </c>
      <c r="W406" t="s">
        <v>24</v>
      </c>
      <c r="X406">
        <v>0.93121699999999996</v>
      </c>
      <c r="Y406">
        <v>-11.625195</v>
      </c>
    </row>
    <row r="407" spans="1:25" x14ac:dyDescent="0.3">
      <c r="A407">
        <v>405</v>
      </c>
      <c r="B407" s="1">
        <v>0.92993300000000001</v>
      </c>
      <c r="C407" s="1">
        <v>20.812799999999999</v>
      </c>
      <c r="D407" s="1">
        <v>0.96144099999999999</v>
      </c>
      <c r="E407" s="1">
        <v>31.3049</v>
      </c>
      <c r="F407">
        <v>0.93121699999999996</v>
      </c>
      <c r="G407" s="1">
        <v>0.44085099999999999</v>
      </c>
      <c r="H407" s="1">
        <v>0.75546199999999997</v>
      </c>
      <c r="I407" s="1">
        <v>0.85448900000000005</v>
      </c>
      <c r="J407" s="1">
        <v>0.91842199999999996</v>
      </c>
      <c r="K407" s="4">
        <v>100</v>
      </c>
      <c r="L407">
        <v>10</v>
      </c>
      <c r="O407" t="s">
        <v>20</v>
      </c>
      <c r="P407">
        <v>407</v>
      </c>
      <c r="Q407" t="s">
        <v>21</v>
      </c>
      <c r="R407">
        <v>0.95447499999999996</v>
      </c>
      <c r="S407" t="s">
        <v>22</v>
      </c>
      <c r="T407">
        <v>0.89032900000000004</v>
      </c>
      <c r="U407" t="s">
        <v>23</v>
      </c>
      <c r="V407">
        <v>0.87450899999999998</v>
      </c>
      <c r="W407" t="s">
        <v>24</v>
      </c>
      <c r="X407">
        <v>0.93045599999999995</v>
      </c>
      <c r="Y407">
        <v>-11.57743</v>
      </c>
    </row>
    <row r="408" spans="1:25" x14ac:dyDescent="0.3">
      <c r="A408">
        <v>406</v>
      </c>
      <c r="B408" s="1">
        <v>0.93048399999999998</v>
      </c>
      <c r="C408" s="1">
        <v>20.992100000000001</v>
      </c>
      <c r="D408" s="1">
        <v>0.96398300000000003</v>
      </c>
      <c r="E408" s="1">
        <v>31.533899999999999</v>
      </c>
      <c r="F408">
        <v>0.93045599999999995</v>
      </c>
      <c r="G408" s="1">
        <v>0.44876700000000003</v>
      </c>
      <c r="H408" s="1">
        <v>0.76937</v>
      </c>
      <c r="I408" s="1">
        <v>0.86763699999999999</v>
      </c>
      <c r="J408" s="1">
        <v>0.92825199999999997</v>
      </c>
      <c r="K408" s="3">
        <v>100</v>
      </c>
      <c r="L408">
        <v>10</v>
      </c>
      <c r="O408" t="s">
        <v>20</v>
      </c>
      <c r="P408">
        <v>408</v>
      </c>
      <c r="Q408" t="s">
        <v>21</v>
      </c>
      <c r="R408">
        <v>0.95439099999999999</v>
      </c>
      <c r="S408" t="s">
        <v>22</v>
      </c>
      <c r="T408">
        <v>0.89164299999999996</v>
      </c>
      <c r="U408" t="s">
        <v>23</v>
      </c>
      <c r="V408">
        <v>0.87561</v>
      </c>
      <c r="W408" t="s">
        <v>24</v>
      </c>
      <c r="X408">
        <v>0.93080300000000005</v>
      </c>
      <c r="Y408">
        <v>-11.599133</v>
      </c>
    </row>
    <row r="409" spans="1:25" x14ac:dyDescent="0.3">
      <c r="A409">
        <v>407</v>
      </c>
      <c r="B409" s="1">
        <v>0.93032000000000004</v>
      </c>
      <c r="C409" s="1">
        <v>20.8584</v>
      </c>
      <c r="D409" s="1">
        <v>0.965333</v>
      </c>
      <c r="E409" s="1">
        <v>31.601199999999999</v>
      </c>
      <c r="F409">
        <v>0.93080300000000005</v>
      </c>
      <c r="G409" s="1">
        <v>0.452984</v>
      </c>
      <c r="H409" s="1">
        <v>0.77500000000000002</v>
      </c>
      <c r="I409" s="1">
        <v>0.87241800000000003</v>
      </c>
      <c r="J409" s="1">
        <v>0.93118500000000004</v>
      </c>
      <c r="K409" s="4">
        <v>100</v>
      </c>
      <c r="L409">
        <v>10</v>
      </c>
      <c r="O409" t="s">
        <v>20</v>
      </c>
      <c r="P409">
        <v>409</v>
      </c>
      <c r="Q409" t="s">
        <v>21</v>
      </c>
      <c r="R409">
        <v>0.95435199999999998</v>
      </c>
      <c r="S409" t="s">
        <v>22</v>
      </c>
      <c r="T409">
        <v>0.89191799999999999</v>
      </c>
      <c r="U409" t="s">
        <v>23</v>
      </c>
      <c r="V409">
        <v>0.87507599999999996</v>
      </c>
      <c r="W409" t="s">
        <v>24</v>
      </c>
      <c r="X409">
        <v>0.93073399999999995</v>
      </c>
      <c r="Y409">
        <v>-11.594773</v>
      </c>
    </row>
    <row r="410" spans="1:25" x14ac:dyDescent="0.3">
      <c r="A410">
        <v>408</v>
      </c>
      <c r="B410" s="1">
        <v>0.92966199999999999</v>
      </c>
      <c r="C410" s="1">
        <v>20.7455</v>
      </c>
      <c r="D410" s="1">
        <v>0.96617600000000003</v>
      </c>
      <c r="E410" s="1">
        <v>31.656300000000002</v>
      </c>
      <c r="F410">
        <v>0.93073399999999995</v>
      </c>
      <c r="G410" s="1">
        <v>0.453156</v>
      </c>
      <c r="H410" s="1">
        <v>0.77732800000000002</v>
      </c>
      <c r="I410" s="1">
        <v>0.87482199999999999</v>
      </c>
      <c r="J410" s="1">
        <v>0.93382100000000001</v>
      </c>
      <c r="K410" s="3">
        <v>100</v>
      </c>
      <c r="L410">
        <v>10</v>
      </c>
      <c r="O410" t="s">
        <v>20</v>
      </c>
      <c r="P410">
        <v>410</v>
      </c>
      <c r="Q410" t="s">
        <v>21</v>
      </c>
      <c r="R410">
        <v>0.95439099999999999</v>
      </c>
      <c r="S410" t="s">
        <v>22</v>
      </c>
      <c r="T410">
        <v>0.89274900000000001</v>
      </c>
      <c r="U410" t="s">
        <v>23</v>
      </c>
      <c r="V410">
        <v>0.87595299999999998</v>
      </c>
      <c r="W410" t="s">
        <v>24</v>
      </c>
      <c r="X410">
        <v>0.93104399999999998</v>
      </c>
      <c r="Y410">
        <v>-11.614276</v>
      </c>
    </row>
    <row r="411" spans="1:25" x14ac:dyDescent="0.3">
      <c r="A411">
        <v>409</v>
      </c>
      <c r="B411" s="1">
        <v>0.93227099999999996</v>
      </c>
      <c r="C411" s="1">
        <v>20.7438</v>
      </c>
      <c r="D411" s="1">
        <v>0.96778799999999998</v>
      </c>
      <c r="E411" s="1">
        <v>31.841100000000001</v>
      </c>
      <c r="F411">
        <v>0.93104399999999998</v>
      </c>
      <c r="G411" s="1">
        <v>0.45653899999999997</v>
      </c>
      <c r="H411" s="1">
        <v>0.78221099999999999</v>
      </c>
      <c r="I411" s="1">
        <v>0.87827699999999997</v>
      </c>
      <c r="J411" s="1">
        <v>0.93354700000000002</v>
      </c>
      <c r="K411" s="4">
        <v>100</v>
      </c>
      <c r="L411">
        <v>10</v>
      </c>
      <c r="O411" t="s">
        <v>20</v>
      </c>
      <c r="P411">
        <v>411</v>
      </c>
      <c r="Q411" t="s">
        <v>21</v>
      </c>
      <c r="R411">
        <v>0.95331500000000002</v>
      </c>
      <c r="S411" t="s">
        <v>22</v>
      </c>
      <c r="T411">
        <v>0.89101900000000001</v>
      </c>
      <c r="U411" t="s">
        <v>23</v>
      </c>
      <c r="V411">
        <v>0.87469300000000005</v>
      </c>
      <c r="W411" t="s">
        <v>24</v>
      </c>
      <c r="X411">
        <v>0.92982900000000002</v>
      </c>
      <c r="Y411">
        <v>-11.538411</v>
      </c>
    </row>
    <row r="412" spans="1:25" x14ac:dyDescent="0.3">
      <c r="A412">
        <v>410</v>
      </c>
      <c r="B412" s="1">
        <v>0.93524399999999996</v>
      </c>
      <c r="C412" s="1">
        <v>20.7438</v>
      </c>
      <c r="D412" s="1">
        <v>0.96870000000000001</v>
      </c>
      <c r="E412" s="1">
        <v>31.928100000000001</v>
      </c>
      <c r="F412">
        <v>0.92982900000000002</v>
      </c>
      <c r="G412" s="1">
        <v>0.45746799999999999</v>
      </c>
      <c r="H412" s="1">
        <v>0.78297700000000003</v>
      </c>
      <c r="I412" s="1">
        <v>0.87842500000000001</v>
      </c>
      <c r="J412" s="1">
        <v>0.93576700000000002</v>
      </c>
      <c r="K412" s="3">
        <v>100</v>
      </c>
      <c r="L412">
        <v>9</v>
      </c>
      <c r="O412" t="s">
        <v>20</v>
      </c>
      <c r="P412">
        <v>412</v>
      </c>
      <c r="Q412" t="s">
        <v>21</v>
      </c>
      <c r="R412">
        <v>0.95352400000000004</v>
      </c>
      <c r="S412" t="s">
        <v>22</v>
      </c>
      <c r="T412">
        <v>0.89025100000000001</v>
      </c>
      <c r="U412" t="s">
        <v>23</v>
      </c>
      <c r="V412">
        <v>0.87546299999999999</v>
      </c>
      <c r="W412" t="s">
        <v>24</v>
      </c>
      <c r="X412">
        <v>0.92996800000000002</v>
      </c>
      <c r="Y412">
        <v>-11.547046999999999</v>
      </c>
    </row>
    <row r="413" spans="1:25" x14ac:dyDescent="0.3">
      <c r="A413">
        <v>411</v>
      </c>
      <c r="B413" s="1">
        <v>0.93589299999999997</v>
      </c>
      <c r="C413" s="1">
        <v>20.937000000000001</v>
      </c>
      <c r="D413" s="1">
        <v>0.96893499999999999</v>
      </c>
      <c r="E413" s="1">
        <v>31.9849</v>
      </c>
      <c r="F413">
        <v>0.92996800000000002</v>
      </c>
      <c r="G413" s="1">
        <v>0.45743400000000001</v>
      </c>
      <c r="H413" s="1">
        <v>0.782559</v>
      </c>
      <c r="I413" s="1">
        <v>0.87731199999999998</v>
      </c>
      <c r="J413" s="1">
        <v>0.93345699999999998</v>
      </c>
      <c r="K413" s="4">
        <v>100</v>
      </c>
      <c r="L413">
        <v>9</v>
      </c>
      <c r="O413" t="s">
        <v>20</v>
      </c>
      <c r="P413">
        <v>413</v>
      </c>
      <c r="Q413" t="s">
        <v>21</v>
      </c>
      <c r="R413">
        <v>0.95318499999999995</v>
      </c>
      <c r="S413" t="s">
        <v>22</v>
      </c>
      <c r="T413">
        <v>0.88971800000000001</v>
      </c>
      <c r="U413" t="s">
        <v>23</v>
      </c>
      <c r="V413">
        <v>0.87331499999999995</v>
      </c>
      <c r="W413" t="s">
        <v>24</v>
      </c>
      <c r="X413">
        <v>0.92929600000000001</v>
      </c>
      <c r="Y413">
        <v>-11.505547</v>
      </c>
    </row>
    <row r="414" spans="1:25" x14ac:dyDescent="0.3">
      <c r="A414">
        <v>412</v>
      </c>
      <c r="B414" s="1">
        <v>0.93880200000000003</v>
      </c>
      <c r="C414" s="1">
        <v>21.386800000000001</v>
      </c>
      <c r="D414" s="1">
        <v>0.96882800000000002</v>
      </c>
      <c r="E414" s="1">
        <v>32.058</v>
      </c>
      <c r="F414">
        <v>0.92929600000000001</v>
      </c>
      <c r="G414" s="1">
        <v>0.45698100000000003</v>
      </c>
      <c r="H414" s="1">
        <v>0.78147100000000003</v>
      </c>
      <c r="I414" s="1">
        <v>0.87586900000000001</v>
      </c>
      <c r="J414" s="1">
        <v>0.93245299999999998</v>
      </c>
      <c r="K414" s="3">
        <v>100</v>
      </c>
      <c r="L414">
        <v>9</v>
      </c>
      <c r="O414" t="s">
        <v>20</v>
      </c>
      <c r="P414">
        <v>414</v>
      </c>
      <c r="Q414" t="s">
        <v>21</v>
      </c>
      <c r="R414">
        <v>0.95325099999999996</v>
      </c>
      <c r="S414" t="s">
        <v>22</v>
      </c>
      <c r="T414">
        <v>0.890598</v>
      </c>
      <c r="U414" t="s">
        <v>23</v>
      </c>
      <c r="V414">
        <v>0.87314599999999998</v>
      </c>
      <c r="W414" t="s">
        <v>24</v>
      </c>
      <c r="X414">
        <v>0.92945800000000001</v>
      </c>
      <c r="Y414">
        <v>-11.515523999999999</v>
      </c>
    </row>
    <row r="415" spans="1:25" x14ac:dyDescent="0.3">
      <c r="A415">
        <v>413</v>
      </c>
      <c r="B415" s="1">
        <v>0.94155699999999998</v>
      </c>
      <c r="C415" s="1">
        <v>21.651499999999999</v>
      </c>
      <c r="D415" s="1">
        <v>0.96888200000000002</v>
      </c>
      <c r="E415" s="1">
        <v>32.119900000000001</v>
      </c>
      <c r="F415">
        <v>0.92945800000000001</v>
      </c>
      <c r="G415" s="1">
        <v>0.456092</v>
      </c>
      <c r="H415" s="1">
        <v>0.77887899999999999</v>
      </c>
      <c r="I415" s="1">
        <v>0.87270400000000004</v>
      </c>
      <c r="J415" s="1">
        <v>0.93160299999999996</v>
      </c>
      <c r="K415" s="4">
        <v>100</v>
      </c>
      <c r="L415">
        <v>9</v>
      </c>
      <c r="O415" t="s">
        <v>20</v>
      </c>
      <c r="P415">
        <v>415</v>
      </c>
      <c r="Q415" t="s">
        <v>21</v>
      </c>
      <c r="R415">
        <v>0.95309500000000003</v>
      </c>
      <c r="S415" t="s">
        <v>22</v>
      </c>
      <c r="T415">
        <v>0.88995800000000003</v>
      </c>
      <c r="U415" t="s">
        <v>23</v>
      </c>
      <c r="V415">
        <v>0.87177800000000005</v>
      </c>
      <c r="W415" t="s">
        <v>24</v>
      </c>
      <c r="X415">
        <v>0.92901900000000004</v>
      </c>
      <c r="Y415">
        <v>-11.488588999999999</v>
      </c>
    </row>
    <row r="416" spans="1:25" x14ac:dyDescent="0.3">
      <c r="A416">
        <v>414</v>
      </c>
      <c r="B416" s="1">
        <v>0.94481999999999999</v>
      </c>
      <c r="C416" s="1">
        <v>22.221399999999999</v>
      </c>
      <c r="D416" s="1">
        <v>0.96870199999999995</v>
      </c>
      <c r="E416" s="1">
        <v>32.126300000000001</v>
      </c>
      <c r="F416">
        <v>0.92901900000000004</v>
      </c>
      <c r="G416" s="1">
        <v>0.45727600000000002</v>
      </c>
      <c r="H416" s="1">
        <v>0.77633200000000002</v>
      </c>
      <c r="I416" s="1">
        <v>0.86871100000000001</v>
      </c>
      <c r="J416" s="1">
        <v>0.92682699999999996</v>
      </c>
      <c r="K416" s="3">
        <v>100</v>
      </c>
      <c r="L416">
        <v>9</v>
      </c>
      <c r="O416" t="s">
        <v>20</v>
      </c>
      <c r="P416">
        <v>416</v>
      </c>
      <c r="Q416" t="s">
        <v>21</v>
      </c>
      <c r="R416">
        <v>0.95313400000000004</v>
      </c>
      <c r="S416" t="s">
        <v>22</v>
      </c>
      <c r="T416">
        <v>0.88839699999999999</v>
      </c>
      <c r="U416" t="s">
        <v>23</v>
      </c>
      <c r="V416">
        <v>0.87078599999999995</v>
      </c>
      <c r="W416" t="s">
        <v>24</v>
      </c>
      <c r="X416">
        <v>0.92862</v>
      </c>
      <c r="Y416">
        <v>-11.464226</v>
      </c>
    </row>
    <row r="417" spans="1:25" x14ac:dyDescent="0.3">
      <c r="A417">
        <v>415</v>
      </c>
      <c r="B417" s="1">
        <v>0.94541200000000003</v>
      </c>
      <c r="C417" s="1">
        <v>21.912500000000001</v>
      </c>
      <c r="D417" s="1">
        <v>0.96770400000000001</v>
      </c>
      <c r="E417" s="1">
        <v>31.997399999999999</v>
      </c>
      <c r="F417">
        <v>0.92862</v>
      </c>
      <c r="G417" s="1">
        <v>0.45322099999999998</v>
      </c>
      <c r="H417" s="1">
        <v>0.77266000000000001</v>
      </c>
      <c r="I417" s="1">
        <v>0.86623799999999995</v>
      </c>
      <c r="J417" s="1">
        <v>0.92558499999999999</v>
      </c>
      <c r="K417" s="4">
        <v>100</v>
      </c>
      <c r="L417">
        <v>9</v>
      </c>
      <c r="O417" t="s">
        <v>20</v>
      </c>
      <c r="P417">
        <v>417</v>
      </c>
      <c r="Q417" t="s">
        <v>21</v>
      </c>
      <c r="R417">
        <v>0.95368699999999995</v>
      </c>
      <c r="S417" t="s">
        <v>22</v>
      </c>
      <c r="T417">
        <v>0.88868999999999998</v>
      </c>
      <c r="U417" t="s">
        <v>23</v>
      </c>
      <c r="V417">
        <v>0.87129199999999996</v>
      </c>
      <c r="W417" t="s">
        <v>24</v>
      </c>
      <c r="X417">
        <v>0.92912099999999997</v>
      </c>
      <c r="Y417">
        <v>-11.494854999999999</v>
      </c>
    </row>
    <row r="418" spans="1:25" x14ac:dyDescent="0.3">
      <c r="A418">
        <v>416</v>
      </c>
      <c r="B418" s="1">
        <v>0.94435100000000005</v>
      </c>
      <c r="C418" s="1">
        <v>21.912500000000001</v>
      </c>
      <c r="D418" s="1">
        <v>0.96814500000000003</v>
      </c>
      <c r="E418" s="1">
        <v>32.251199999999997</v>
      </c>
      <c r="F418">
        <v>0.92912099999999997</v>
      </c>
      <c r="G418" s="1">
        <v>0.45349899999999999</v>
      </c>
      <c r="H418" s="1">
        <v>0.77175499999999997</v>
      </c>
      <c r="I418" s="1">
        <v>0.86594899999999997</v>
      </c>
      <c r="J418" s="1">
        <v>0.92548799999999998</v>
      </c>
      <c r="K418" s="3">
        <v>100</v>
      </c>
      <c r="L418">
        <v>9</v>
      </c>
      <c r="O418" t="s">
        <v>20</v>
      </c>
      <c r="P418">
        <v>418</v>
      </c>
      <c r="Q418" t="s">
        <v>21</v>
      </c>
      <c r="R418">
        <v>0.95418899999999995</v>
      </c>
      <c r="S418" t="s">
        <v>22</v>
      </c>
      <c r="T418">
        <v>0.88899099999999998</v>
      </c>
      <c r="U418" t="s">
        <v>23</v>
      </c>
      <c r="V418">
        <v>0.87182400000000004</v>
      </c>
      <c r="W418" t="s">
        <v>24</v>
      </c>
      <c r="X418">
        <v>0.92959499999999995</v>
      </c>
      <c r="Y418">
        <v>-11.523987</v>
      </c>
    </row>
    <row r="419" spans="1:25" x14ac:dyDescent="0.3">
      <c r="A419">
        <v>417</v>
      </c>
      <c r="B419" s="1">
        <v>0.94515700000000002</v>
      </c>
      <c r="C419" s="1">
        <v>22.276900000000001</v>
      </c>
      <c r="D419" s="1">
        <v>0.96602399999999999</v>
      </c>
      <c r="E419" s="1">
        <v>31.9863</v>
      </c>
      <c r="F419">
        <v>0.92959499999999995</v>
      </c>
      <c r="G419" s="1">
        <v>0.44958900000000002</v>
      </c>
      <c r="H419" s="1">
        <v>0.76389300000000004</v>
      </c>
      <c r="I419" s="1">
        <v>0.85707299999999997</v>
      </c>
      <c r="J419" s="1">
        <v>0.91690000000000005</v>
      </c>
      <c r="K419" s="4">
        <v>100</v>
      </c>
      <c r="L419">
        <v>9</v>
      </c>
      <c r="O419" t="s">
        <v>20</v>
      </c>
      <c r="P419">
        <v>419</v>
      </c>
      <c r="Q419" t="s">
        <v>21</v>
      </c>
      <c r="R419">
        <v>0.95438299999999998</v>
      </c>
      <c r="S419" t="s">
        <v>22</v>
      </c>
      <c r="T419">
        <v>0.89053300000000002</v>
      </c>
      <c r="U419" t="s">
        <v>23</v>
      </c>
      <c r="V419">
        <v>0.87245399999999995</v>
      </c>
      <c r="W419" t="s">
        <v>24</v>
      </c>
      <c r="X419">
        <v>0.93008599999999997</v>
      </c>
      <c r="Y419">
        <v>-11.554377000000001</v>
      </c>
    </row>
    <row r="420" spans="1:25" x14ac:dyDescent="0.3">
      <c r="A420">
        <v>418</v>
      </c>
      <c r="B420" s="1">
        <v>0.94312600000000002</v>
      </c>
      <c r="C420" s="1">
        <v>23.308399999999999</v>
      </c>
      <c r="D420" s="1">
        <v>0.96367400000000003</v>
      </c>
      <c r="E420" s="1">
        <v>31.621200000000002</v>
      </c>
      <c r="F420">
        <v>0.93008599999999997</v>
      </c>
      <c r="G420" s="1">
        <v>0.44470300000000001</v>
      </c>
      <c r="H420" s="1">
        <v>0.75951100000000005</v>
      </c>
      <c r="I420" s="1">
        <v>0.85379700000000003</v>
      </c>
      <c r="J420" s="1">
        <v>0.91361300000000001</v>
      </c>
      <c r="K420" s="3">
        <v>100</v>
      </c>
      <c r="L420">
        <v>9</v>
      </c>
      <c r="O420" t="s">
        <v>20</v>
      </c>
      <c r="P420">
        <v>420</v>
      </c>
      <c r="Q420" t="s">
        <v>21</v>
      </c>
      <c r="R420">
        <v>0.95437000000000005</v>
      </c>
      <c r="S420" t="s">
        <v>22</v>
      </c>
      <c r="T420">
        <v>0.89015999999999995</v>
      </c>
      <c r="U420" t="s">
        <v>23</v>
      </c>
      <c r="V420">
        <v>0.87336999999999998</v>
      </c>
      <c r="W420" t="s">
        <v>24</v>
      </c>
      <c r="X420">
        <v>0.93016799999999999</v>
      </c>
      <c r="Y420">
        <v>-11.559483999999999</v>
      </c>
    </row>
    <row r="421" spans="1:25" x14ac:dyDescent="0.3">
      <c r="A421">
        <v>419</v>
      </c>
      <c r="B421" s="1">
        <v>0.94455</v>
      </c>
      <c r="C421" s="1">
        <v>23.571200000000001</v>
      </c>
      <c r="D421" s="1">
        <v>0.96445700000000001</v>
      </c>
      <c r="E421" s="1">
        <v>31.732900000000001</v>
      </c>
      <c r="F421">
        <v>0.93016799999999999</v>
      </c>
      <c r="G421" s="1">
        <v>0.44572699999999998</v>
      </c>
      <c r="H421" s="1">
        <v>0.76368899999999995</v>
      </c>
      <c r="I421" s="1">
        <v>0.85903099999999999</v>
      </c>
      <c r="J421" s="1">
        <v>0.91734199999999999</v>
      </c>
      <c r="K421" s="4">
        <v>100</v>
      </c>
      <c r="L421">
        <v>9</v>
      </c>
      <c r="O421" t="s">
        <v>20</v>
      </c>
      <c r="P421">
        <v>421</v>
      </c>
      <c r="Q421" t="s">
        <v>21</v>
      </c>
      <c r="R421">
        <v>0.95364199999999999</v>
      </c>
      <c r="S421" t="s">
        <v>22</v>
      </c>
      <c r="T421">
        <v>0.88849299999999998</v>
      </c>
      <c r="U421" t="s">
        <v>23</v>
      </c>
      <c r="V421">
        <v>0.87051900000000004</v>
      </c>
      <c r="W421" t="s">
        <v>24</v>
      </c>
      <c r="X421">
        <v>0.92893000000000003</v>
      </c>
      <c r="Y421">
        <v>-11.483147000000001</v>
      </c>
    </row>
    <row r="422" spans="1:25" x14ac:dyDescent="0.3">
      <c r="A422">
        <v>420</v>
      </c>
      <c r="B422" s="1">
        <v>0.94026799999999999</v>
      </c>
      <c r="C422" s="1">
        <v>23.3123</v>
      </c>
      <c r="D422" s="1">
        <v>0.96125899999999997</v>
      </c>
      <c r="E422" s="1">
        <v>31.4849</v>
      </c>
      <c r="F422">
        <v>0.92893000000000003</v>
      </c>
      <c r="G422" s="1">
        <v>0.43802099999999999</v>
      </c>
      <c r="H422" s="1">
        <v>0.75315799999999999</v>
      </c>
      <c r="I422" s="1">
        <v>0.85123400000000005</v>
      </c>
      <c r="J422" s="1">
        <v>0.91196600000000005</v>
      </c>
      <c r="K422" s="3">
        <v>100</v>
      </c>
      <c r="L422">
        <v>8</v>
      </c>
      <c r="O422" t="s">
        <v>20</v>
      </c>
      <c r="P422">
        <v>422</v>
      </c>
      <c r="Q422" t="s">
        <v>21</v>
      </c>
      <c r="R422">
        <v>0.95210899999999998</v>
      </c>
      <c r="S422" t="s">
        <v>22</v>
      </c>
      <c r="T422">
        <v>0.88309199999999999</v>
      </c>
      <c r="U422" t="s">
        <v>23</v>
      </c>
      <c r="V422">
        <v>0.86452099999999998</v>
      </c>
      <c r="W422" t="s">
        <v>24</v>
      </c>
      <c r="X422">
        <v>0.92600800000000005</v>
      </c>
      <c r="Y422">
        <v>-11.308160000000001</v>
      </c>
    </row>
    <row r="423" spans="1:25" x14ac:dyDescent="0.3">
      <c r="A423">
        <v>421</v>
      </c>
      <c r="B423" s="1">
        <v>0.93735800000000002</v>
      </c>
      <c r="C423" s="1">
        <v>22.95</v>
      </c>
      <c r="D423" s="1">
        <v>0.95882599999999996</v>
      </c>
      <c r="E423" s="1">
        <v>31.269300000000001</v>
      </c>
      <c r="F423">
        <v>0.92600800000000005</v>
      </c>
      <c r="G423" s="1">
        <v>0.43377300000000002</v>
      </c>
      <c r="H423" s="1">
        <v>0.745834</v>
      </c>
      <c r="I423" s="1">
        <v>0.84635099999999996</v>
      </c>
      <c r="J423" s="1">
        <v>0.911273</v>
      </c>
      <c r="K423" s="4">
        <v>100</v>
      </c>
      <c r="L423">
        <v>8</v>
      </c>
      <c r="O423" t="s">
        <v>20</v>
      </c>
      <c r="P423">
        <v>423</v>
      </c>
      <c r="Q423" t="s">
        <v>21</v>
      </c>
      <c r="R423">
        <v>0.95130199999999998</v>
      </c>
      <c r="S423" t="s">
        <v>22</v>
      </c>
      <c r="T423">
        <v>0.88056100000000004</v>
      </c>
      <c r="U423" t="s">
        <v>23</v>
      </c>
      <c r="V423">
        <v>0.86159600000000003</v>
      </c>
      <c r="W423" t="s">
        <v>24</v>
      </c>
      <c r="X423">
        <v>0.92456099999999997</v>
      </c>
      <c r="Y423">
        <v>-11.22404</v>
      </c>
    </row>
    <row r="424" spans="1:25" x14ac:dyDescent="0.3">
      <c r="A424">
        <v>422</v>
      </c>
      <c r="B424" s="1">
        <v>0.93555600000000005</v>
      </c>
      <c r="C424" s="1">
        <v>22.6065</v>
      </c>
      <c r="D424" s="1">
        <v>0.95571499999999998</v>
      </c>
      <c r="E424" s="1">
        <v>31.024799999999999</v>
      </c>
      <c r="F424">
        <v>0.92456099999999997</v>
      </c>
      <c r="G424" s="1">
        <v>0.42857699999999999</v>
      </c>
      <c r="H424" s="1">
        <v>0.73565700000000001</v>
      </c>
      <c r="I424" s="1">
        <v>0.83665400000000001</v>
      </c>
      <c r="J424" s="1">
        <v>0.90023799999999998</v>
      </c>
      <c r="K424" s="3">
        <v>100</v>
      </c>
      <c r="L424">
        <v>8</v>
      </c>
      <c r="O424" t="s">
        <v>20</v>
      </c>
      <c r="P424">
        <v>424</v>
      </c>
      <c r="Q424" t="s">
        <v>21</v>
      </c>
      <c r="R424">
        <v>0.95014799999999999</v>
      </c>
      <c r="S424" t="s">
        <v>22</v>
      </c>
      <c r="T424">
        <v>0.87913300000000005</v>
      </c>
      <c r="U424" t="s">
        <v>23</v>
      </c>
      <c r="V424">
        <v>0.86035499999999998</v>
      </c>
      <c r="W424" t="s">
        <v>24</v>
      </c>
      <c r="X424">
        <v>0.92334700000000003</v>
      </c>
      <c r="Y424">
        <v>-11.154702</v>
      </c>
    </row>
    <row r="425" spans="1:25" x14ac:dyDescent="0.3">
      <c r="A425">
        <v>423</v>
      </c>
      <c r="B425" s="1">
        <v>0.93188099999999996</v>
      </c>
      <c r="C425" s="1">
        <v>22.160799999999998</v>
      </c>
      <c r="D425" s="1">
        <v>0.95495300000000005</v>
      </c>
      <c r="E425" s="1">
        <v>30.847300000000001</v>
      </c>
      <c r="F425">
        <v>0.92334700000000003</v>
      </c>
      <c r="G425" s="1">
        <v>0.42522599999999999</v>
      </c>
      <c r="H425" s="1">
        <v>0.73082199999999997</v>
      </c>
      <c r="I425" s="1">
        <v>0.83301700000000001</v>
      </c>
      <c r="J425" s="1">
        <v>0.90125999999999995</v>
      </c>
      <c r="K425" s="4">
        <v>100</v>
      </c>
      <c r="L425">
        <v>8</v>
      </c>
      <c r="O425" t="s">
        <v>20</v>
      </c>
      <c r="P425">
        <v>425</v>
      </c>
      <c r="Q425" t="s">
        <v>21</v>
      </c>
      <c r="R425">
        <v>0.94925899999999996</v>
      </c>
      <c r="S425" t="s">
        <v>22</v>
      </c>
      <c r="T425">
        <v>0.87709400000000004</v>
      </c>
      <c r="U425" t="s">
        <v>23</v>
      </c>
      <c r="V425">
        <v>0.86003200000000002</v>
      </c>
      <c r="W425" t="s">
        <v>24</v>
      </c>
      <c r="X425">
        <v>0.92235999999999996</v>
      </c>
      <c r="Y425">
        <v>-11.099171</v>
      </c>
    </row>
    <row r="426" spans="1:25" x14ac:dyDescent="0.3">
      <c r="A426">
        <v>424</v>
      </c>
      <c r="B426" s="1">
        <v>0.92905899999999997</v>
      </c>
      <c r="C426" s="1">
        <v>21.8827</v>
      </c>
      <c r="D426" s="1">
        <v>0.95383799999999996</v>
      </c>
      <c r="E426" s="1">
        <v>30.644500000000001</v>
      </c>
      <c r="F426">
        <v>0.92235999999999996</v>
      </c>
      <c r="G426" s="1">
        <v>0.42327100000000001</v>
      </c>
      <c r="H426" s="1">
        <v>0.726738</v>
      </c>
      <c r="I426" s="1">
        <v>0.82897699999999996</v>
      </c>
      <c r="J426" s="1">
        <v>0.89557600000000004</v>
      </c>
      <c r="K426" s="3">
        <v>100</v>
      </c>
      <c r="L426">
        <v>8</v>
      </c>
      <c r="O426" t="s">
        <v>20</v>
      </c>
      <c r="P426">
        <v>426</v>
      </c>
      <c r="Q426" t="s">
        <v>21</v>
      </c>
      <c r="R426">
        <v>0.94874899999999995</v>
      </c>
      <c r="S426" t="s">
        <v>22</v>
      </c>
      <c r="T426">
        <v>0.87665400000000004</v>
      </c>
      <c r="U426" t="s">
        <v>23</v>
      </c>
      <c r="V426">
        <v>0.85911099999999996</v>
      </c>
      <c r="W426" t="s">
        <v>24</v>
      </c>
      <c r="X426">
        <v>0.921794</v>
      </c>
      <c r="Y426">
        <v>-11.067576000000001</v>
      </c>
    </row>
    <row r="427" spans="1:25" x14ac:dyDescent="0.3">
      <c r="A427">
        <v>425</v>
      </c>
      <c r="B427" s="1">
        <v>0.92518299999999998</v>
      </c>
      <c r="C427" s="1">
        <v>21.717500000000001</v>
      </c>
      <c r="D427" s="1">
        <v>0.95381700000000003</v>
      </c>
      <c r="E427" s="1">
        <v>30.6492</v>
      </c>
      <c r="F427">
        <v>0.921794</v>
      </c>
      <c r="G427" s="1">
        <v>0.42422799999999999</v>
      </c>
      <c r="H427" s="1">
        <v>0.72514000000000001</v>
      </c>
      <c r="I427" s="1">
        <v>0.82779800000000003</v>
      </c>
      <c r="J427" s="1">
        <v>0.89647600000000005</v>
      </c>
      <c r="K427" s="4">
        <v>100</v>
      </c>
      <c r="L427">
        <v>8</v>
      </c>
      <c r="O427" t="s">
        <v>20</v>
      </c>
      <c r="P427">
        <v>427</v>
      </c>
      <c r="Q427" t="s">
        <v>21</v>
      </c>
      <c r="R427">
        <v>0.94821900000000003</v>
      </c>
      <c r="S427" t="s">
        <v>22</v>
      </c>
      <c r="T427">
        <v>0.87632100000000002</v>
      </c>
      <c r="U427" t="s">
        <v>23</v>
      </c>
      <c r="V427">
        <v>0.85861200000000004</v>
      </c>
      <c r="W427" t="s">
        <v>24</v>
      </c>
      <c r="X427">
        <v>0.92130199999999995</v>
      </c>
      <c r="Y427">
        <v>-11.040349000000001</v>
      </c>
    </row>
    <row r="428" spans="1:25" x14ac:dyDescent="0.3">
      <c r="A428">
        <v>426</v>
      </c>
      <c r="B428" s="1">
        <v>0.91921200000000003</v>
      </c>
      <c r="C428" s="1">
        <v>21.690100000000001</v>
      </c>
      <c r="D428" s="1">
        <v>0.95245299999999999</v>
      </c>
      <c r="E428" s="1">
        <v>30.284099999999999</v>
      </c>
      <c r="F428">
        <v>0.92130199999999995</v>
      </c>
      <c r="G428" s="1">
        <v>0.41733799999999999</v>
      </c>
      <c r="H428" s="1">
        <v>0.711669</v>
      </c>
      <c r="I428" s="1">
        <v>0.81287299999999996</v>
      </c>
      <c r="J428" s="1">
        <v>0.88173400000000002</v>
      </c>
      <c r="K428" s="3">
        <v>100</v>
      </c>
      <c r="L428">
        <v>8</v>
      </c>
      <c r="O428" t="s">
        <v>20</v>
      </c>
      <c r="P428">
        <v>428</v>
      </c>
      <c r="Q428" t="s">
        <v>21</v>
      </c>
      <c r="R428">
        <v>0.94775500000000001</v>
      </c>
      <c r="S428" t="s">
        <v>22</v>
      </c>
      <c r="T428">
        <v>0.87791799999999998</v>
      </c>
      <c r="U428" t="s">
        <v>23</v>
      </c>
      <c r="V428">
        <v>0.86059799999999997</v>
      </c>
      <c r="W428" t="s">
        <v>24</v>
      </c>
      <c r="X428">
        <v>0.92159000000000002</v>
      </c>
      <c r="Y428">
        <v>-11.056262</v>
      </c>
    </row>
    <row r="429" spans="1:25" x14ac:dyDescent="0.3">
      <c r="A429">
        <v>427</v>
      </c>
      <c r="B429" s="1">
        <v>0.91752699999999998</v>
      </c>
      <c r="C429" s="1">
        <v>21.408000000000001</v>
      </c>
      <c r="D429" s="1">
        <v>0.951237</v>
      </c>
      <c r="E429" s="1">
        <v>30.0153</v>
      </c>
      <c r="F429">
        <v>0.92159000000000002</v>
      </c>
      <c r="G429" s="1">
        <v>0.41160600000000003</v>
      </c>
      <c r="H429" s="1">
        <v>0.70699500000000004</v>
      </c>
      <c r="I429" s="1">
        <v>0.80988800000000005</v>
      </c>
      <c r="J429" s="1">
        <v>0.87978199999999995</v>
      </c>
      <c r="K429" s="4">
        <v>100</v>
      </c>
      <c r="L429">
        <v>8</v>
      </c>
      <c r="O429" t="s">
        <v>20</v>
      </c>
      <c r="P429">
        <v>429</v>
      </c>
      <c r="Q429" t="s">
        <v>21</v>
      </c>
      <c r="R429">
        <v>0.94740999999999997</v>
      </c>
      <c r="S429" t="s">
        <v>22</v>
      </c>
      <c r="T429">
        <v>0.87771100000000002</v>
      </c>
      <c r="U429" t="s">
        <v>23</v>
      </c>
      <c r="V429">
        <v>0.86007</v>
      </c>
      <c r="W429" t="s">
        <v>24</v>
      </c>
      <c r="X429">
        <v>0.92123699999999997</v>
      </c>
      <c r="Y429">
        <v>-11.036764</v>
      </c>
    </row>
    <row r="430" spans="1:25" x14ac:dyDescent="0.3">
      <c r="A430">
        <v>428</v>
      </c>
      <c r="B430" s="1">
        <v>0.91545600000000005</v>
      </c>
      <c r="C430" s="1">
        <v>21.408000000000001</v>
      </c>
      <c r="D430" s="1">
        <v>0.95064000000000004</v>
      </c>
      <c r="E430" s="1">
        <v>30.001899999999999</v>
      </c>
      <c r="F430">
        <v>0.92123699999999997</v>
      </c>
      <c r="G430" s="1">
        <v>0.41049099999999999</v>
      </c>
      <c r="H430" s="1">
        <v>0.70848</v>
      </c>
      <c r="I430" s="1">
        <v>0.81195899999999999</v>
      </c>
      <c r="J430" s="1">
        <v>0.88073100000000004</v>
      </c>
      <c r="K430" s="3">
        <v>100</v>
      </c>
      <c r="L430">
        <v>8</v>
      </c>
      <c r="O430" t="s">
        <v>20</v>
      </c>
      <c r="P430">
        <v>430</v>
      </c>
      <c r="Q430" t="s">
        <v>21</v>
      </c>
      <c r="R430">
        <v>0.94711800000000002</v>
      </c>
      <c r="S430" t="s">
        <v>22</v>
      </c>
      <c r="T430">
        <v>0.87847799999999998</v>
      </c>
      <c r="U430" t="s">
        <v>23</v>
      </c>
      <c r="V430">
        <v>0.86089000000000004</v>
      </c>
      <c r="W430" t="s">
        <v>24</v>
      </c>
      <c r="X430">
        <v>0.92130599999999996</v>
      </c>
      <c r="Y430">
        <v>-11.040603000000001</v>
      </c>
    </row>
    <row r="431" spans="1:25" x14ac:dyDescent="0.3">
      <c r="A431">
        <v>429</v>
      </c>
      <c r="B431" s="1">
        <v>0.91891500000000004</v>
      </c>
      <c r="C431" s="1">
        <v>22.341899999999999</v>
      </c>
      <c r="D431" s="1">
        <v>0.95195399999999997</v>
      </c>
      <c r="E431" s="1">
        <v>30.137499999999999</v>
      </c>
      <c r="F431">
        <v>0.92130599999999996</v>
      </c>
      <c r="G431" s="1">
        <v>0.41484300000000002</v>
      </c>
      <c r="H431" s="1">
        <v>0.70769199999999999</v>
      </c>
      <c r="I431" s="1">
        <v>0.810002</v>
      </c>
      <c r="J431" s="1">
        <v>0.87894899999999998</v>
      </c>
      <c r="K431" s="4">
        <v>100</v>
      </c>
      <c r="L431">
        <v>8</v>
      </c>
      <c r="O431" t="s">
        <v>20</v>
      </c>
      <c r="P431">
        <v>431</v>
      </c>
      <c r="Q431" t="s">
        <v>21</v>
      </c>
      <c r="R431">
        <v>0.94686599999999999</v>
      </c>
      <c r="S431" t="s">
        <v>22</v>
      </c>
      <c r="T431">
        <v>0.87606399999999995</v>
      </c>
      <c r="U431" t="s">
        <v>23</v>
      </c>
      <c r="V431">
        <v>0.85945499999999997</v>
      </c>
      <c r="W431" t="s">
        <v>24</v>
      </c>
      <c r="X431">
        <v>0.92049700000000001</v>
      </c>
      <c r="Y431">
        <v>-10.996150999999999</v>
      </c>
    </row>
    <row r="432" spans="1:25" x14ac:dyDescent="0.3">
      <c r="A432">
        <v>430</v>
      </c>
      <c r="B432" s="1">
        <v>0.90565200000000001</v>
      </c>
      <c r="C432" s="1">
        <v>22.988</v>
      </c>
      <c r="D432" s="1">
        <v>0.94310300000000002</v>
      </c>
      <c r="E432" s="1">
        <v>28.834800000000001</v>
      </c>
      <c r="F432">
        <v>0.92049700000000001</v>
      </c>
      <c r="G432" s="1">
        <v>0.39079000000000003</v>
      </c>
      <c r="H432" s="1">
        <v>0.66636200000000001</v>
      </c>
      <c r="I432" s="1">
        <v>0.76493599999999995</v>
      </c>
      <c r="J432" s="1">
        <v>0.83220799999999995</v>
      </c>
      <c r="K432" s="3">
        <v>100</v>
      </c>
      <c r="L432">
        <v>7</v>
      </c>
      <c r="O432" t="s">
        <v>20</v>
      </c>
      <c r="P432">
        <v>432</v>
      </c>
      <c r="Q432" t="s">
        <v>21</v>
      </c>
      <c r="R432">
        <v>0.94635599999999998</v>
      </c>
      <c r="S432" t="s">
        <v>22</v>
      </c>
      <c r="T432">
        <v>0.87436800000000003</v>
      </c>
      <c r="U432" t="s">
        <v>23</v>
      </c>
      <c r="V432">
        <v>0.85636400000000001</v>
      </c>
      <c r="W432" t="s">
        <v>24</v>
      </c>
      <c r="X432">
        <v>0.91935900000000004</v>
      </c>
      <c r="Y432">
        <v>-10.934467</v>
      </c>
    </row>
    <row r="433" spans="1:25" x14ac:dyDescent="0.3">
      <c r="A433">
        <v>431</v>
      </c>
      <c r="B433" s="1">
        <v>0.90830599999999995</v>
      </c>
      <c r="C433" s="1">
        <v>23.01</v>
      </c>
      <c r="D433" s="1">
        <v>0.94439499999999998</v>
      </c>
      <c r="E433" s="1">
        <v>28.709499999999998</v>
      </c>
      <c r="F433">
        <v>0.91935900000000004</v>
      </c>
      <c r="G433" s="1">
        <v>0.38715300000000002</v>
      </c>
      <c r="H433" s="1">
        <v>0.67330299999999998</v>
      </c>
      <c r="I433" s="1">
        <v>0.77340600000000004</v>
      </c>
      <c r="J433" s="1">
        <v>0.83982599999999996</v>
      </c>
      <c r="K433" s="4">
        <v>100</v>
      </c>
      <c r="L433">
        <v>7</v>
      </c>
      <c r="O433" t="s">
        <v>20</v>
      </c>
      <c r="P433">
        <v>433</v>
      </c>
      <c r="Q433" t="s">
        <v>21</v>
      </c>
      <c r="R433">
        <v>0.94661200000000001</v>
      </c>
      <c r="S433" t="s">
        <v>22</v>
      </c>
      <c r="T433">
        <v>0.87380000000000002</v>
      </c>
      <c r="U433" t="s">
        <v>23</v>
      </c>
      <c r="V433">
        <v>0.85456299999999996</v>
      </c>
      <c r="W433" t="s">
        <v>24</v>
      </c>
      <c r="X433">
        <v>0.91913500000000004</v>
      </c>
      <c r="Y433">
        <v>-10.922414</v>
      </c>
    </row>
    <row r="434" spans="1:25" x14ac:dyDescent="0.3">
      <c r="A434">
        <v>432</v>
      </c>
      <c r="B434" s="1">
        <v>0.90839899999999996</v>
      </c>
      <c r="C434" s="1">
        <v>23.447800000000001</v>
      </c>
      <c r="D434" s="1">
        <v>0.94540299999999999</v>
      </c>
      <c r="E434" s="1">
        <v>28.797599999999999</v>
      </c>
      <c r="F434">
        <v>0.91913500000000004</v>
      </c>
      <c r="G434" s="1">
        <v>0.38673400000000002</v>
      </c>
      <c r="H434" s="1">
        <v>0.67443399999999998</v>
      </c>
      <c r="I434" s="1">
        <v>0.77566999999999997</v>
      </c>
      <c r="J434" s="1">
        <v>0.84575400000000001</v>
      </c>
      <c r="K434" s="3">
        <v>99.341099999999997</v>
      </c>
      <c r="L434">
        <v>7</v>
      </c>
      <c r="O434" t="s">
        <v>20</v>
      </c>
      <c r="P434">
        <v>434</v>
      </c>
      <c r="Q434" t="s">
        <v>21</v>
      </c>
      <c r="R434">
        <v>0.94725599999999999</v>
      </c>
      <c r="S434" t="s">
        <v>22</v>
      </c>
      <c r="T434">
        <v>0.87302800000000003</v>
      </c>
      <c r="U434" t="s">
        <v>23</v>
      </c>
      <c r="V434">
        <v>0.85396000000000005</v>
      </c>
      <c r="W434" t="s">
        <v>24</v>
      </c>
      <c r="X434">
        <v>0.91933500000000001</v>
      </c>
      <c r="Y434">
        <v>-10.933147999999999</v>
      </c>
    </row>
    <row r="435" spans="1:25" x14ac:dyDescent="0.3">
      <c r="A435">
        <v>433</v>
      </c>
      <c r="B435" s="1">
        <v>0.911995</v>
      </c>
      <c r="C435" s="1">
        <v>24.376300000000001</v>
      </c>
      <c r="D435" s="1">
        <v>0.94681000000000004</v>
      </c>
      <c r="E435" s="1">
        <v>28.906500000000001</v>
      </c>
      <c r="F435">
        <v>0.91933500000000001</v>
      </c>
      <c r="G435" s="1">
        <v>0.38942700000000002</v>
      </c>
      <c r="H435" s="1">
        <v>0.67876000000000003</v>
      </c>
      <c r="I435" s="1">
        <v>0.78088800000000003</v>
      </c>
      <c r="J435" s="1">
        <v>0.85264099999999998</v>
      </c>
      <c r="K435" s="4">
        <v>99.116699999999994</v>
      </c>
      <c r="L435">
        <v>7</v>
      </c>
      <c r="O435" t="s">
        <v>20</v>
      </c>
      <c r="P435">
        <v>435</v>
      </c>
      <c r="Q435" t="s">
        <v>21</v>
      </c>
      <c r="R435">
        <v>0.94696499999999995</v>
      </c>
      <c r="S435" t="s">
        <v>22</v>
      </c>
      <c r="T435">
        <v>0.87037900000000001</v>
      </c>
      <c r="U435" t="s">
        <v>23</v>
      </c>
      <c r="V435">
        <v>0.851692</v>
      </c>
      <c r="W435" t="s">
        <v>24</v>
      </c>
      <c r="X435">
        <v>0.91832199999999997</v>
      </c>
      <c r="Y435">
        <v>-10.878933</v>
      </c>
    </row>
    <row r="436" spans="1:25" x14ac:dyDescent="0.3">
      <c r="A436">
        <v>434</v>
      </c>
      <c r="B436" s="1">
        <v>0.916821</v>
      </c>
      <c r="C436" s="1">
        <v>24.097200000000001</v>
      </c>
      <c r="D436" s="1">
        <v>0.94942099999999996</v>
      </c>
      <c r="E436" s="1">
        <v>29.1706</v>
      </c>
      <c r="F436">
        <v>0.91832199999999997</v>
      </c>
      <c r="G436" s="1">
        <v>0.39607100000000001</v>
      </c>
      <c r="H436" s="1">
        <v>0.68309699999999995</v>
      </c>
      <c r="I436" s="1">
        <v>0.78035299999999996</v>
      </c>
      <c r="J436" s="1">
        <v>0.85112299999999996</v>
      </c>
      <c r="K436" s="3">
        <v>99.823400000000007</v>
      </c>
      <c r="L436">
        <v>7</v>
      </c>
      <c r="O436" t="s">
        <v>20</v>
      </c>
      <c r="P436">
        <v>436</v>
      </c>
      <c r="Q436" t="s">
        <v>21</v>
      </c>
      <c r="R436">
        <v>0.94694800000000001</v>
      </c>
      <c r="S436" t="s">
        <v>22</v>
      </c>
      <c r="T436">
        <v>0.86975499999999994</v>
      </c>
      <c r="U436" t="s">
        <v>23</v>
      </c>
      <c r="V436">
        <v>0.84908099999999997</v>
      </c>
      <c r="W436" t="s">
        <v>24</v>
      </c>
      <c r="X436">
        <v>0.917771</v>
      </c>
      <c r="Y436">
        <v>-10.849764</v>
      </c>
    </row>
    <row r="437" spans="1:25" x14ac:dyDescent="0.3">
      <c r="A437">
        <v>435</v>
      </c>
      <c r="B437" s="1">
        <v>0.91964199999999996</v>
      </c>
      <c r="C437" s="1">
        <v>23.253900000000002</v>
      </c>
      <c r="D437" s="1">
        <v>0.95021599999999995</v>
      </c>
      <c r="E437" s="1">
        <v>29.380700000000001</v>
      </c>
      <c r="F437">
        <v>0.917771</v>
      </c>
      <c r="G437" s="1">
        <v>0.40151999999999999</v>
      </c>
      <c r="H437" s="1">
        <v>0.68719399999999997</v>
      </c>
      <c r="I437" s="1">
        <v>0.78307099999999996</v>
      </c>
      <c r="J437" s="1">
        <v>0.85018700000000003</v>
      </c>
      <c r="K437" s="4">
        <v>99.399600000000007</v>
      </c>
      <c r="L437">
        <v>7</v>
      </c>
      <c r="O437" t="s">
        <v>20</v>
      </c>
      <c r="P437">
        <v>437</v>
      </c>
      <c r="Q437" t="s">
        <v>21</v>
      </c>
      <c r="R437">
        <v>0.946349</v>
      </c>
      <c r="S437" t="s">
        <v>22</v>
      </c>
      <c r="T437">
        <v>0.86896300000000004</v>
      </c>
      <c r="U437" t="s">
        <v>23</v>
      </c>
      <c r="V437">
        <v>0.84848100000000004</v>
      </c>
      <c r="W437" t="s">
        <v>24</v>
      </c>
      <c r="X437">
        <v>0.91713999999999996</v>
      </c>
      <c r="Y437">
        <v>-10.816537</v>
      </c>
    </row>
    <row r="438" spans="1:25" x14ac:dyDescent="0.3">
      <c r="A438">
        <v>436</v>
      </c>
      <c r="B438" s="1">
        <v>0.91862200000000005</v>
      </c>
      <c r="C438" s="1">
        <v>22.638500000000001</v>
      </c>
      <c r="D438" s="1">
        <v>0.95051200000000002</v>
      </c>
      <c r="E438" s="1">
        <v>29.5442</v>
      </c>
      <c r="F438">
        <v>0.91713999999999996</v>
      </c>
      <c r="G438" s="1">
        <v>0.40278999999999998</v>
      </c>
      <c r="H438" s="1">
        <v>0.69004699999999997</v>
      </c>
      <c r="I438" s="1">
        <v>0.78648399999999996</v>
      </c>
      <c r="J438" s="1">
        <v>0.85561600000000004</v>
      </c>
      <c r="K438" s="3">
        <v>99.495400000000004</v>
      </c>
      <c r="L438">
        <v>7</v>
      </c>
      <c r="O438" t="s">
        <v>20</v>
      </c>
      <c r="P438">
        <v>438</v>
      </c>
      <c r="Q438" t="s">
        <v>21</v>
      </c>
      <c r="R438">
        <v>0.94550699999999999</v>
      </c>
      <c r="S438" t="s">
        <v>22</v>
      </c>
      <c r="T438">
        <v>0.86673500000000003</v>
      </c>
      <c r="U438" t="s">
        <v>23</v>
      </c>
      <c r="V438">
        <v>0.84658699999999998</v>
      </c>
      <c r="W438" t="s">
        <v>24</v>
      </c>
      <c r="X438">
        <v>0.91589100000000001</v>
      </c>
      <c r="Y438">
        <v>-10.751601000000001</v>
      </c>
    </row>
    <row r="439" spans="1:25" x14ac:dyDescent="0.3">
      <c r="A439">
        <v>437</v>
      </c>
      <c r="B439" s="1">
        <v>0.91683899999999996</v>
      </c>
      <c r="C439" s="1">
        <v>22.082899999999999</v>
      </c>
      <c r="D439" s="1">
        <v>0.95217499999999999</v>
      </c>
      <c r="E439" s="1">
        <v>29.726199999999999</v>
      </c>
      <c r="F439">
        <v>0.91589100000000001</v>
      </c>
      <c r="G439" s="1">
        <v>0.40798200000000001</v>
      </c>
      <c r="H439" s="1">
        <v>0.69899900000000004</v>
      </c>
      <c r="I439" s="1">
        <v>0.79674400000000001</v>
      </c>
      <c r="J439" s="1">
        <v>0.86298399999999997</v>
      </c>
      <c r="K439" s="4">
        <v>98.875699999999995</v>
      </c>
      <c r="L439">
        <v>7</v>
      </c>
      <c r="O439" t="s">
        <v>20</v>
      </c>
      <c r="P439">
        <v>439</v>
      </c>
      <c r="Q439" t="s">
        <v>21</v>
      </c>
      <c r="R439">
        <v>0.94550500000000004</v>
      </c>
      <c r="S439" t="s">
        <v>22</v>
      </c>
      <c r="T439">
        <v>0.86719999999999997</v>
      </c>
      <c r="U439" t="s">
        <v>23</v>
      </c>
      <c r="V439">
        <v>0.84614500000000004</v>
      </c>
      <c r="W439" t="s">
        <v>24</v>
      </c>
      <c r="X439">
        <v>0.91589399999999999</v>
      </c>
      <c r="Y439">
        <v>-10.751739000000001</v>
      </c>
    </row>
    <row r="440" spans="1:25" x14ac:dyDescent="0.3">
      <c r="A440">
        <v>438</v>
      </c>
      <c r="B440" s="1">
        <v>0.91831700000000005</v>
      </c>
      <c r="C440" s="1">
        <v>21.7514</v>
      </c>
      <c r="D440" s="1">
        <v>0.95305499999999999</v>
      </c>
      <c r="E440" s="1">
        <v>29.875399999999999</v>
      </c>
      <c r="F440">
        <v>0.91589399999999999</v>
      </c>
      <c r="G440" s="1">
        <v>0.40985199999999999</v>
      </c>
      <c r="H440" s="1">
        <v>0.70058399999999998</v>
      </c>
      <c r="I440" s="1">
        <v>0.79832000000000003</v>
      </c>
      <c r="J440" s="1">
        <v>0.86430200000000001</v>
      </c>
      <c r="K440" s="3">
        <v>98.633300000000006</v>
      </c>
      <c r="L440">
        <v>7</v>
      </c>
      <c r="O440" t="s">
        <v>20</v>
      </c>
      <c r="P440">
        <v>440</v>
      </c>
      <c r="Q440" t="s">
        <v>21</v>
      </c>
      <c r="R440">
        <v>0.945963</v>
      </c>
      <c r="S440" t="s">
        <v>22</v>
      </c>
      <c r="T440">
        <v>0.86769200000000002</v>
      </c>
      <c r="U440" t="s">
        <v>23</v>
      </c>
      <c r="V440">
        <v>0.84734500000000001</v>
      </c>
      <c r="W440" t="s">
        <v>24</v>
      </c>
      <c r="X440">
        <v>0.91648099999999999</v>
      </c>
      <c r="Y440">
        <v>-10.782166999999999</v>
      </c>
    </row>
    <row r="441" spans="1:25" x14ac:dyDescent="0.3">
      <c r="A441">
        <v>439</v>
      </c>
      <c r="B441" s="1">
        <v>0.91445900000000002</v>
      </c>
      <c r="C441" s="1">
        <v>21.418500000000002</v>
      </c>
      <c r="D441" s="1">
        <v>0.95298899999999998</v>
      </c>
      <c r="E441" s="1">
        <v>29.960999999999999</v>
      </c>
      <c r="F441">
        <v>0.91648099999999999</v>
      </c>
      <c r="G441" s="1">
        <v>0.40984700000000002</v>
      </c>
      <c r="H441" s="1">
        <v>0.70279000000000003</v>
      </c>
      <c r="I441" s="1">
        <v>0.80243900000000001</v>
      </c>
      <c r="J441" s="1">
        <v>0.87040899999999999</v>
      </c>
      <c r="K441" s="4">
        <v>99.566900000000004</v>
      </c>
      <c r="L441">
        <v>7</v>
      </c>
      <c r="O441" t="s">
        <v>20</v>
      </c>
      <c r="P441">
        <v>441</v>
      </c>
      <c r="Q441" t="s">
        <v>21</v>
      </c>
      <c r="R441">
        <v>0.94546399999999997</v>
      </c>
      <c r="S441" t="s">
        <v>22</v>
      </c>
      <c r="T441">
        <v>0.86450899999999997</v>
      </c>
      <c r="U441" t="s">
        <v>23</v>
      </c>
      <c r="V441">
        <v>0.84434500000000001</v>
      </c>
      <c r="W441" t="s">
        <v>24</v>
      </c>
      <c r="X441">
        <v>0.91511799999999999</v>
      </c>
      <c r="Y441">
        <v>-10.711862</v>
      </c>
    </row>
    <row r="442" spans="1:25" x14ac:dyDescent="0.3">
      <c r="A442">
        <v>440</v>
      </c>
      <c r="B442" s="1">
        <v>0.911354</v>
      </c>
      <c r="C442" s="1">
        <v>21.418500000000002</v>
      </c>
      <c r="D442" s="1">
        <v>0.95284000000000002</v>
      </c>
      <c r="E442" s="1">
        <v>30.111000000000001</v>
      </c>
      <c r="F442">
        <v>0.91511799999999999</v>
      </c>
      <c r="G442" s="1">
        <v>0.41083999999999998</v>
      </c>
      <c r="H442" s="1">
        <v>0.70080399999999998</v>
      </c>
      <c r="I442" s="1">
        <v>0.80118</v>
      </c>
      <c r="J442" s="1">
        <v>0.86942200000000003</v>
      </c>
      <c r="K442" s="3">
        <v>98.060299999999998</v>
      </c>
      <c r="L442">
        <v>6</v>
      </c>
      <c r="O442" t="s">
        <v>20</v>
      </c>
      <c r="P442">
        <v>442</v>
      </c>
      <c r="Q442" t="s">
        <v>21</v>
      </c>
      <c r="R442">
        <v>0.943797</v>
      </c>
      <c r="S442" t="s">
        <v>22</v>
      </c>
      <c r="T442">
        <v>0.85830600000000001</v>
      </c>
      <c r="U442" t="s">
        <v>23</v>
      </c>
      <c r="V442">
        <v>0.83912900000000001</v>
      </c>
      <c r="W442" t="s">
        <v>24</v>
      </c>
      <c r="X442">
        <v>0.91210400000000003</v>
      </c>
      <c r="Y442">
        <v>-10.560295999999999</v>
      </c>
    </row>
    <row r="443" spans="1:25" x14ac:dyDescent="0.3">
      <c r="A443">
        <v>441</v>
      </c>
      <c r="B443" s="1">
        <v>0.90681599999999996</v>
      </c>
      <c r="C443" s="1">
        <v>21.138300000000001</v>
      </c>
      <c r="D443" s="1">
        <v>0.95068699999999995</v>
      </c>
      <c r="E443" s="1">
        <v>29.883099999999999</v>
      </c>
      <c r="F443">
        <v>0.91210400000000003</v>
      </c>
      <c r="G443" s="1">
        <v>0.40623599999999999</v>
      </c>
      <c r="H443" s="1">
        <v>0.69021200000000005</v>
      </c>
      <c r="I443" s="1">
        <v>0.78895599999999999</v>
      </c>
      <c r="J443" s="1">
        <v>0.85776300000000005</v>
      </c>
      <c r="K443" s="4">
        <v>97.338800000000006</v>
      </c>
      <c r="L443">
        <v>6</v>
      </c>
      <c r="O443" t="s">
        <v>20</v>
      </c>
      <c r="P443">
        <v>443</v>
      </c>
      <c r="Q443" t="s">
        <v>21</v>
      </c>
      <c r="R443">
        <v>0.94276800000000005</v>
      </c>
      <c r="S443" t="s">
        <v>22</v>
      </c>
      <c r="T443">
        <v>0.85617900000000002</v>
      </c>
      <c r="U443" t="s">
        <v>23</v>
      </c>
      <c r="V443">
        <v>0.83710700000000005</v>
      </c>
      <c r="W443" t="s">
        <v>24</v>
      </c>
      <c r="X443">
        <v>0.91072600000000004</v>
      </c>
      <c r="Y443">
        <v>-10.492770999999999</v>
      </c>
    </row>
    <row r="444" spans="1:25" x14ac:dyDescent="0.3">
      <c r="A444">
        <v>442</v>
      </c>
      <c r="B444" s="1">
        <v>0.90375000000000005</v>
      </c>
      <c r="C444" s="1">
        <v>21.138300000000001</v>
      </c>
      <c r="D444" s="1">
        <v>0.94701000000000002</v>
      </c>
      <c r="E444" s="1">
        <v>29.5868</v>
      </c>
      <c r="F444">
        <v>0.91072600000000004</v>
      </c>
      <c r="G444" s="1">
        <v>0.39846500000000001</v>
      </c>
      <c r="H444" s="1">
        <v>0.68063499999999999</v>
      </c>
      <c r="I444" s="1">
        <v>0.778918</v>
      </c>
      <c r="J444" s="1">
        <v>0.84618000000000004</v>
      </c>
      <c r="K444" s="3">
        <v>97.61</v>
      </c>
      <c r="L444">
        <v>6</v>
      </c>
      <c r="O444" t="s">
        <v>20</v>
      </c>
      <c r="P444">
        <v>444</v>
      </c>
      <c r="Q444" t="s">
        <v>21</v>
      </c>
      <c r="R444">
        <v>0.94147599999999998</v>
      </c>
      <c r="S444" t="s">
        <v>22</v>
      </c>
      <c r="T444">
        <v>0.85324999999999995</v>
      </c>
      <c r="U444" t="s">
        <v>23</v>
      </c>
      <c r="V444">
        <v>0.83606100000000005</v>
      </c>
      <c r="W444" t="s">
        <v>24</v>
      </c>
      <c r="X444">
        <v>0.90920199999999995</v>
      </c>
      <c r="Y444">
        <v>-10.419250999999999</v>
      </c>
    </row>
    <row r="445" spans="1:25" x14ac:dyDescent="0.3">
      <c r="A445">
        <v>443</v>
      </c>
      <c r="B445" s="1">
        <v>0.904756</v>
      </c>
      <c r="C445" s="1">
        <v>21.291899999999998</v>
      </c>
      <c r="D445" s="1">
        <v>0.94638800000000001</v>
      </c>
      <c r="E445" s="1">
        <v>29.580100000000002</v>
      </c>
      <c r="F445">
        <v>0.90920199999999995</v>
      </c>
      <c r="G445" s="1">
        <v>0.39711800000000003</v>
      </c>
      <c r="H445" s="1">
        <v>0.67974599999999996</v>
      </c>
      <c r="I445" s="1">
        <v>0.77714300000000003</v>
      </c>
      <c r="J445" s="1">
        <v>0.84306999999999999</v>
      </c>
      <c r="K445" s="4">
        <v>97.2149</v>
      </c>
      <c r="L445">
        <v>6</v>
      </c>
      <c r="O445" t="s">
        <v>20</v>
      </c>
      <c r="P445">
        <v>445</v>
      </c>
      <c r="Q445" t="s">
        <v>21</v>
      </c>
      <c r="R445">
        <v>0.94061099999999997</v>
      </c>
      <c r="S445" t="s">
        <v>22</v>
      </c>
      <c r="T445">
        <v>0.85114400000000001</v>
      </c>
      <c r="U445" t="s">
        <v>23</v>
      </c>
      <c r="V445">
        <v>0.83220899999999998</v>
      </c>
      <c r="W445" t="s">
        <v>24</v>
      </c>
      <c r="X445">
        <v>0.90763199999999999</v>
      </c>
      <c r="Y445">
        <v>-10.344806999999999</v>
      </c>
    </row>
    <row r="446" spans="1:25" x14ac:dyDescent="0.3">
      <c r="A446">
        <v>444</v>
      </c>
      <c r="B446" s="1">
        <v>0.91022999999999998</v>
      </c>
      <c r="C446" s="1">
        <v>21.838999999999999</v>
      </c>
      <c r="D446" s="1">
        <v>0.94578899999999999</v>
      </c>
      <c r="E446" s="1">
        <v>29.6982</v>
      </c>
      <c r="F446">
        <v>0.90763199999999999</v>
      </c>
      <c r="G446" s="1">
        <v>0.39731499999999997</v>
      </c>
      <c r="H446" s="1">
        <v>0.67935699999999999</v>
      </c>
      <c r="I446" s="1">
        <v>0.77524800000000005</v>
      </c>
      <c r="J446" s="1">
        <v>0.84150599999999998</v>
      </c>
      <c r="K446" s="3">
        <v>96.825199999999995</v>
      </c>
      <c r="L446">
        <v>6</v>
      </c>
      <c r="O446" t="s">
        <v>20</v>
      </c>
      <c r="P446">
        <v>446</v>
      </c>
      <c r="Q446" t="s">
        <v>21</v>
      </c>
      <c r="R446">
        <v>0.93965399999999999</v>
      </c>
      <c r="S446" t="s">
        <v>22</v>
      </c>
      <c r="T446">
        <v>0.849742</v>
      </c>
      <c r="U446" t="s">
        <v>23</v>
      </c>
      <c r="V446">
        <v>0.83050999999999997</v>
      </c>
      <c r="W446" t="s">
        <v>24</v>
      </c>
      <c r="X446">
        <v>0.90647800000000001</v>
      </c>
      <c r="Y446">
        <v>-10.290877</v>
      </c>
    </row>
    <row r="447" spans="1:25" x14ac:dyDescent="0.3">
      <c r="A447">
        <v>445</v>
      </c>
      <c r="B447" s="1">
        <v>0.91716799999999998</v>
      </c>
      <c r="C447" s="1">
        <v>20.8626</v>
      </c>
      <c r="D447" s="1">
        <v>0.94727399999999995</v>
      </c>
      <c r="E447" s="1">
        <v>30.1265</v>
      </c>
      <c r="F447">
        <v>0.90647800000000001</v>
      </c>
      <c r="G447" s="1">
        <v>0.40415099999999998</v>
      </c>
      <c r="H447" s="1">
        <v>0.68217300000000003</v>
      </c>
      <c r="I447" s="1">
        <v>0.77776000000000001</v>
      </c>
      <c r="J447" s="1">
        <v>0.84455499999999994</v>
      </c>
      <c r="K447" s="4">
        <v>97.301500000000004</v>
      </c>
      <c r="L447">
        <v>6</v>
      </c>
      <c r="O447" t="s">
        <v>20</v>
      </c>
      <c r="P447">
        <v>447</v>
      </c>
      <c r="Q447" t="s">
        <v>21</v>
      </c>
      <c r="R447">
        <v>0.93927499999999997</v>
      </c>
      <c r="S447" t="s">
        <v>22</v>
      </c>
      <c r="T447">
        <v>0.85136500000000004</v>
      </c>
      <c r="U447" t="s">
        <v>23</v>
      </c>
      <c r="V447">
        <v>0.83200099999999999</v>
      </c>
      <c r="W447" t="s">
        <v>24</v>
      </c>
      <c r="X447">
        <v>0.90674399999999999</v>
      </c>
      <c r="Y447">
        <v>-10.303253</v>
      </c>
    </row>
    <row r="448" spans="1:25" x14ac:dyDescent="0.3">
      <c r="A448">
        <v>446</v>
      </c>
      <c r="B448" s="1">
        <v>0.90485499999999996</v>
      </c>
      <c r="C448" s="1">
        <v>20.356000000000002</v>
      </c>
      <c r="D448" s="1">
        <v>0.93808499999999995</v>
      </c>
      <c r="E448" s="1">
        <v>29.314</v>
      </c>
      <c r="F448">
        <v>0.90674399999999999</v>
      </c>
      <c r="G448" s="1">
        <v>0.38700299999999999</v>
      </c>
      <c r="H448" s="1">
        <v>0.65072200000000002</v>
      </c>
      <c r="I448" s="1">
        <v>0.74362200000000001</v>
      </c>
      <c r="J448" s="1">
        <v>0.81255900000000003</v>
      </c>
      <c r="K448" s="3">
        <v>96.620699999999999</v>
      </c>
      <c r="L448">
        <v>6</v>
      </c>
      <c r="O448" t="s">
        <v>20</v>
      </c>
      <c r="P448">
        <v>448</v>
      </c>
      <c r="Q448" t="s">
        <v>21</v>
      </c>
      <c r="R448">
        <v>0.93829899999999999</v>
      </c>
      <c r="S448" t="s">
        <v>22</v>
      </c>
      <c r="T448">
        <v>0.85192599999999996</v>
      </c>
      <c r="U448" t="s">
        <v>23</v>
      </c>
      <c r="V448">
        <v>0.832283</v>
      </c>
      <c r="W448" t="s">
        <v>24</v>
      </c>
      <c r="X448">
        <v>0.90623399999999998</v>
      </c>
      <c r="Y448">
        <v>-10.279540000000001</v>
      </c>
    </row>
    <row r="449" spans="1:25" x14ac:dyDescent="0.3">
      <c r="A449">
        <v>447</v>
      </c>
      <c r="B449" s="1">
        <v>0.90356099999999995</v>
      </c>
      <c r="C449" s="1">
        <v>20.356000000000002</v>
      </c>
      <c r="D449" s="1">
        <v>0.93442400000000003</v>
      </c>
      <c r="E449" s="1">
        <v>29.014900000000001</v>
      </c>
      <c r="F449">
        <v>0.90623399999999998</v>
      </c>
      <c r="G449" s="1">
        <v>0.37651899999999999</v>
      </c>
      <c r="H449" s="1">
        <v>0.63441899999999996</v>
      </c>
      <c r="I449" s="1">
        <v>0.726966</v>
      </c>
      <c r="J449" s="1">
        <v>0.79744499999999996</v>
      </c>
      <c r="K449" s="4">
        <v>96.308700000000002</v>
      </c>
      <c r="L449">
        <v>6</v>
      </c>
      <c r="O449" t="s">
        <v>20</v>
      </c>
      <c r="P449">
        <v>449</v>
      </c>
      <c r="Q449" t="s">
        <v>21</v>
      </c>
      <c r="R449">
        <v>0.938666</v>
      </c>
      <c r="S449" t="s">
        <v>22</v>
      </c>
      <c r="T449">
        <v>0.85067199999999998</v>
      </c>
      <c r="U449" t="s">
        <v>23</v>
      </c>
      <c r="V449">
        <v>0.83264000000000005</v>
      </c>
      <c r="W449" t="s">
        <v>24</v>
      </c>
      <c r="X449">
        <v>0.90632999999999997</v>
      </c>
      <c r="Y449">
        <v>-10.283973</v>
      </c>
    </row>
    <row r="450" spans="1:25" x14ac:dyDescent="0.3">
      <c r="A450">
        <v>448</v>
      </c>
      <c r="B450" s="1">
        <v>0.90497700000000003</v>
      </c>
      <c r="C450" s="1">
        <v>21.5562</v>
      </c>
      <c r="D450" s="1">
        <v>0.92801299999999998</v>
      </c>
      <c r="E450" s="1">
        <v>28.5504</v>
      </c>
      <c r="F450">
        <v>0.90632999999999997</v>
      </c>
      <c r="G450" s="1">
        <v>0.36541299999999999</v>
      </c>
      <c r="H450" s="1">
        <v>0.62072499999999997</v>
      </c>
      <c r="I450" s="1">
        <v>0.71232600000000001</v>
      </c>
      <c r="J450" s="1">
        <v>0.77922800000000003</v>
      </c>
      <c r="K450" s="3">
        <v>96.040800000000004</v>
      </c>
      <c r="L450">
        <v>6</v>
      </c>
      <c r="O450" t="s">
        <v>20</v>
      </c>
      <c r="P450">
        <v>450</v>
      </c>
      <c r="Q450" t="s">
        <v>21</v>
      </c>
      <c r="R450">
        <v>0.93844399999999994</v>
      </c>
      <c r="S450" t="s">
        <v>22</v>
      </c>
      <c r="T450">
        <v>0.84997500000000004</v>
      </c>
      <c r="U450" t="s">
        <v>23</v>
      </c>
      <c r="V450">
        <v>0.83101000000000003</v>
      </c>
      <c r="W450" t="s">
        <v>24</v>
      </c>
      <c r="X450">
        <v>0.90579299999999996</v>
      </c>
      <c r="Y450">
        <v>-10.259188</v>
      </c>
    </row>
    <row r="451" spans="1:25" x14ac:dyDescent="0.3">
      <c r="A451">
        <v>449</v>
      </c>
      <c r="B451" s="1">
        <v>0.90527299999999999</v>
      </c>
      <c r="C451" s="1">
        <v>21.989799999999999</v>
      </c>
      <c r="D451" s="1">
        <v>0.93073499999999998</v>
      </c>
      <c r="E451" s="1">
        <v>28.7563</v>
      </c>
      <c r="F451">
        <v>0.90579299999999996</v>
      </c>
      <c r="G451" s="1">
        <v>0.369284</v>
      </c>
      <c r="H451" s="1">
        <v>0.62707800000000002</v>
      </c>
      <c r="I451" s="1">
        <v>0.72057000000000004</v>
      </c>
      <c r="J451" s="1">
        <v>0.79174199999999995</v>
      </c>
      <c r="K451" s="4">
        <v>95.3489</v>
      </c>
      <c r="L451">
        <v>6</v>
      </c>
      <c r="O451" t="s">
        <v>20</v>
      </c>
      <c r="P451">
        <v>451</v>
      </c>
      <c r="Q451" t="s">
        <v>21</v>
      </c>
      <c r="R451">
        <v>0.93731100000000001</v>
      </c>
      <c r="S451" t="s">
        <v>22</v>
      </c>
      <c r="T451">
        <v>0.84555599999999997</v>
      </c>
      <c r="U451" t="s">
        <v>23</v>
      </c>
      <c r="V451">
        <v>0.82635000000000003</v>
      </c>
      <c r="W451" t="s">
        <v>24</v>
      </c>
      <c r="X451">
        <v>0.90352500000000002</v>
      </c>
      <c r="Y451">
        <v>-10.155865</v>
      </c>
    </row>
    <row r="452" spans="1:25" x14ac:dyDescent="0.3">
      <c r="A452">
        <v>450</v>
      </c>
      <c r="B452" s="1">
        <v>0.90889900000000001</v>
      </c>
      <c r="C452" s="1">
        <v>21.746200000000002</v>
      </c>
      <c r="D452" s="1">
        <v>0.92831200000000003</v>
      </c>
      <c r="E452" s="1">
        <v>28.769300000000001</v>
      </c>
      <c r="F452">
        <v>0.90352500000000002</v>
      </c>
      <c r="G452" s="1">
        <v>0.36748799999999998</v>
      </c>
      <c r="H452" s="1">
        <v>0.62239299999999997</v>
      </c>
      <c r="I452" s="1">
        <v>0.71645499999999995</v>
      </c>
      <c r="J452" s="1">
        <v>0.78493199999999996</v>
      </c>
      <c r="K452" s="3">
        <v>94.409899999999993</v>
      </c>
      <c r="L452">
        <v>5</v>
      </c>
      <c r="O452" t="s">
        <v>20</v>
      </c>
      <c r="P452">
        <v>452</v>
      </c>
      <c r="Q452" t="s">
        <v>21</v>
      </c>
      <c r="R452">
        <v>0.93615800000000005</v>
      </c>
      <c r="S452" t="s">
        <v>22</v>
      </c>
      <c r="T452">
        <v>0.84023199999999998</v>
      </c>
      <c r="U452" t="s">
        <v>23</v>
      </c>
      <c r="V452">
        <v>0.82160100000000003</v>
      </c>
      <c r="W452" t="s">
        <v>24</v>
      </c>
      <c r="X452">
        <v>0.90107800000000005</v>
      </c>
      <c r="Y452">
        <v>-10.047060999999999</v>
      </c>
    </row>
    <row r="453" spans="1:25" x14ac:dyDescent="0.3">
      <c r="A453">
        <v>451</v>
      </c>
      <c r="B453" s="1">
        <v>0.89713100000000001</v>
      </c>
      <c r="C453" s="1">
        <v>21.4758</v>
      </c>
      <c r="D453" s="1">
        <v>0.921539</v>
      </c>
      <c r="E453" s="1">
        <v>28.518599999999999</v>
      </c>
      <c r="F453">
        <v>0.90107800000000005</v>
      </c>
      <c r="G453" s="1">
        <v>0.358682</v>
      </c>
      <c r="H453" s="1">
        <v>0.60536199999999996</v>
      </c>
      <c r="I453" s="1">
        <v>0.69873799999999997</v>
      </c>
      <c r="J453" s="1">
        <v>0.76972799999999997</v>
      </c>
      <c r="K453" s="4">
        <v>94.178399999999996</v>
      </c>
      <c r="L453">
        <v>5</v>
      </c>
      <c r="O453" t="s">
        <v>20</v>
      </c>
      <c r="P453">
        <v>453</v>
      </c>
      <c r="Q453" t="s">
        <v>21</v>
      </c>
      <c r="R453">
        <v>0.93503199999999997</v>
      </c>
      <c r="S453" t="s">
        <v>22</v>
      </c>
      <c r="T453">
        <v>0.83630199999999999</v>
      </c>
      <c r="U453" t="s">
        <v>23</v>
      </c>
      <c r="V453">
        <v>0.81745199999999996</v>
      </c>
      <c r="W453" t="s">
        <v>24</v>
      </c>
      <c r="X453">
        <v>0.89898100000000003</v>
      </c>
      <c r="Y453">
        <v>-9.9559510000000007</v>
      </c>
    </row>
    <row r="454" spans="1:25" x14ac:dyDescent="0.3">
      <c r="A454">
        <v>452</v>
      </c>
      <c r="B454" s="1">
        <v>0.89993500000000004</v>
      </c>
      <c r="C454" s="1">
        <v>20.857199999999999</v>
      </c>
      <c r="D454" s="1">
        <v>0.91609399999999996</v>
      </c>
      <c r="E454" s="1">
        <v>28.4331</v>
      </c>
      <c r="F454">
        <v>0.89898100000000003</v>
      </c>
      <c r="G454" s="1">
        <v>0.35633700000000001</v>
      </c>
      <c r="H454" s="1">
        <v>0.60084700000000002</v>
      </c>
      <c r="I454" s="1">
        <v>0.69517799999999996</v>
      </c>
      <c r="J454" s="1">
        <v>0.76683599999999996</v>
      </c>
      <c r="K454" s="3">
        <v>93.627799999999993</v>
      </c>
      <c r="L454">
        <v>5</v>
      </c>
      <c r="O454" t="s">
        <v>20</v>
      </c>
      <c r="P454">
        <v>454</v>
      </c>
      <c r="Q454" t="s">
        <v>21</v>
      </c>
      <c r="R454">
        <v>0.93391599999999997</v>
      </c>
      <c r="S454" t="s">
        <v>22</v>
      </c>
      <c r="T454">
        <v>0.83467199999999997</v>
      </c>
      <c r="U454" t="s">
        <v>23</v>
      </c>
      <c r="V454">
        <v>0.81481599999999998</v>
      </c>
      <c r="W454" t="s">
        <v>24</v>
      </c>
      <c r="X454">
        <v>0.89752500000000002</v>
      </c>
      <c r="Y454">
        <v>-9.8938299999999995</v>
      </c>
    </row>
    <row r="455" spans="1:25" x14ac:dyDescent="0.3">
      <c r="A455">
        <v>453</v>
      </c>
      <c r="B455" s="1">
        <v>0.89650200000000002</v>
      </c>
      <c r="C455" s="1">
        <v>20.296900000000001</v>
      </c>
      <c r="D455" s="1">
        <v>0.90521799999999997</v>
      </c>
      <c r="E455" s="1">
        <v>28.166499999999999</v>
      </c>
      <c r="F455">
        <v>0.89752500000000002</v>
      </c>
      <c r="G455" s="1">
        <v>0.348943</v>
      </c>
      <c r="H455" s="1">
        <v>0.58839300000000005</v>
      </c>
      <c r="I455" s="1">
        <v>0.68313800000000002</v>
      </c>
      <c r="J455" s="1">
        <v>0.75765899999999997</v>
      </c>
      <c r="K455" s="4">
        <v>93.240300000000005</v>
      </c>
      <c r="L455">
        <v>5</v>
      </c>
      <c r="O455" t="s">
        <v>20</v>
      </c>
      <c r="P455">
        <v>455</v>
      </c>
      <c r="Q455" t="s">
        <v>21</v>
      </c>
      <c r="R455">
        <v>0.932697</v>
      </c>
      <c r="S455" t="s">
        <v>22</v>
      </c>
      <c r="T455">
        <v>0.83121299999999998</v>
      </c>
      <c r="U455" t="s">
        <v>23</v>
      </c>
      <c r="V455">
        <v>0.81140900000000005</v>
      </c>
      <c r="W455" t="s">
        <v>24</v>
      </c>
      <c r="X455">
        <v>0.89556800000000003</v>
      </c>
      <c r="Y455">
        <v>-9.8116810000000001</v>
      </c>
    </row>
    <row r="456" spans="1:25" x14ac:dyDescent="0.3">
      <c r="A456">
        <v>454</v>
      </c>
      <c r="B456" s="1">
        <v>0.89744800000000002</v>
      </c>
      <c r="C456" s="1">
        <v>19.666399999999999</v>
      </c>
      <c r="D456" s="1">
        <v>0.89897899999999997</v>
      </c>
      <c r="E456" s="1">
        <v>28.042100000000001</v>
      </c>
      <c r="F456">
        <v>0.89556800000000003</v>
      </c>
      <c r="G456" s="1">
        <v>0.345329</v>
      </c>
      <c r="H456" s="1">
        <v>0.582148</v>
      </c>
      <c r="I456" s="1">
        <v>0.676983</v>
      </c>
      <c r="J456" s="1">
        <v>0.75109199999999998</v>
      </c>
      <c r="K456" s="3">
        <v>92.486800000000002</v>
      </c>
      <c r="L456">
        <v>5</v>
      </c>
      <c r="O456" t="s">
        <v>20</v>
      </c>
      <c r="P456">
        <v>456</v>
      </c>
      <c r="Q456" t="s">
        <v>21</v>
      </c>
      <c r="R456">
        <v>0.93109900000000001</v>
      </c>
      <c r="S456" t="s">
        <v>22</v>
      </c>
      <c r="T456">
        <v>0.82905899999999999</v>
      </c>
      <c r="U456" t="s">
        <v>23</v>
      </c>
      <c r="V456">
        <v>0.80790300000000004</v>
      </c>
      <c r="W456" t="s">
        <v>24</v>
      </c>
      <c r="X456">
        <v>0.89356000000000002</v>
      </c>
      <c r="Y456">
        <v>-9.7289399999999997</v>
      </c>
    </row>
    <row r="457" spans="1:25" x14ac:dyDescent="0.3">
      <c r="A457">
        <v>455</v>
      </c>
      <c r="B457" s="1">
        <v>0.89102499999999996</v>
      </c>
      <c r="C457" s="1">
        <v>19.426500000000001</v>
      </c>
      <c r="D457" s="1">
        <v>0.89161000000000001</v>
      </c>
      <c r="E457" s="1">
        <v>27.730399999999999</v>
      </c>
      <c r="F457">
        <v>0.89356000000000002</v>
      </c>
      <c r="G457" s="1">
        <v>0.33713799999999999</v>
      </c>
      <c r="H457" s="1">
        <v>0.56785699999999995</v>
      </c>
      <c r="I457" s="1">
        <v>0.66086800000000001</v>
      </c>
      <c r="J457" s="1">
        <v>0.73517699999999997</v>
      </c>
      <c r="K457" s="4">
        <v>92.422899999999998</v>
      </c>
      <c r="L457">
        <v>5</v>
      </c>
      <c r="O457" t="s">
        <v>20</v>
      </c>
      <c r="P457">
        <v>457</v>
      </c>
      <c r="Q457" t="s">
        <v>21</v>
      </c>
      <c r="R457">
        <v>0.92939499999999997</v>
      </c>
      <c r="S457" t="s">
        <v>22</v>
      </c>
      <c r="T457">
        <v>0.82602900000000001</v>
      </c>
      <c r="U457" t="s">
        <v>23</v>
      </c>
      <c r="V457">
        <v>0.80607200000000001</v>
      </c>
      <c r="W457" t="s">
        <v>24</v>
      </c>
      <c r="X457">
        <v>0.89161400000000002</v>
      </c>
      <c r="Y457">
        <v>-9.6502529999999993</v>
      </c>
    </row>
    <row r="458" spans="1:25" x14ac:dyDescent="0.3">
      <c r="A458">
        <v>456</v>
      </c>
      <c r="B458" s="1">
        <v>0.88982899999999998</v>
      </c>
      <c r="C458" s="1">
        <v>19.1248</v>
      </c>
      <c r="D458" s="1">
        <v>0.89228499999999999</v>
      </c>
      <c r="E458" s="1">
        <v>27.718699999999998</v>
      </c>
      <c r="F458">
        <v>0.89161400000000002</v>
      </c>
      <c r="G458" s="1">
        <v>0.337061</v>
      </c>
      <c r="H458" s="1">
        <v>0.56901299999999999</v>
      </c>
      <c r="I458" s="1">
        <v>0.66267500000000001</v>
      </c>
      <c r="J458" s="1">
        <v>0.73761900000000002</v>
      </c>
      <c r="K458" s="3">
        <v>92.5578</v>
      </c>
      <c r="L458">
        <v>5</v>
      </c>
      <c r="O458" t="s">
        <v>20</v>
      </c>
      <c r="P458">
        <v>458</v>
      </c>
      <c r="Q458" t="s">
        <v>21</v>
      </c>
      <c r="R458">
        <v>0.928288</v>
      </c>
      <c r="S458" t="s">
        <v>22</v>
      </c>
      <c r="T458">
        <v>0.823658</v>
      </c>
      <c r="U458" t="s">
        <v>23</v>
      </c>
      <c r="V458">
        <v>0.80397099999999999</v>
      </c>
      <c r="W458" t="s">
        <v>24</v>
      </c>
      <c r="X458">
        <v>0.89012999999999998</v>
      </c>
      <c r="Y458">
        <v>-9.5912129999999998</v>
      </c>
    </row>
    <row r="459" spans="1:25" x14ac:dyDescent="0.3">
      <c r="A459">
        <v>457</v>
      </c>
      <c r="B459" s="1">
        <v>0.88361900000000004</v>
      </c>
      <c r="C459" s="1">
        <v>18.8764</v>
      </c>
      <c r="D459" s="1">
        <v>0.88966699999999999</v>
      </c>
      <c r="E459" s="1">
        <v>27.583200000000001</v>
      </c>
      <c r="F459">
        <v>0.89012999999999998</v>
      </c>
      <c r="G459" s="1">
        <v>0.33410800000000002</v>
      </c>
      <c r="H459" s="1">
        <v>0.56616999999999995</v>
      </c>
      <c r="I459" s="1">
        <v>0.65995099999999995</v>
      </c>
      <c r="J459" s="1">
        <v>0.73494800000000005</v>
      </c>
      <c r="K459" s="4">
        <v>91.686300000000003</v>
      </c>
      <c r="L459">
        <v>5</v>
      </c>
      <c r="O459" t="s">
        <v>20</v>
      </c>
      <c r="P459">
        <v>459</v>
      </c>
      <c r="Q459" t="s">
        <v>21</v>
      </c>
      <c r="R459">
        <v>0.92642599999999997</v>
      </c>
      <c r="S459" t="s">
        <v>22</v>
      </c>
      <c r="T459">
        <v>0.81625599999999998</v>
      </c>
      <c r="U459" t="s">
        <v>23</v>
      </c>
      <c r="V459">
        <v>0.796184</v>
      </c>
      <c r="W459" t="s">
        <v>24</v>
      </c>
      <c r="X459">
        <v>0.88635699999999995</v>
      </c>
      <c r="Y459">
        <v>-9.4445879999999995</v>
      </c>
    </row>
    <row r="460" spans="1:25" x14ac:dyDescent="0.3">
      <c r="A460">
        <v>458</v>
      </c>
      <c r="B460" s="1">
        <v>0.87455000000000005</v>
      </c>
      <c r="C460" s="1">
        <v>18.838799999999999</v>
      </c>
      <c r="D460" s="1">
        <v>0.88401200000000002</v>
      </c>
      <c r="E460" s="1">
        <v>27.3369</v>
      </c>
      <c r="F460">
        <v>0.88635699999999995</v>
      </c>
      <c r="G460" s="1">
        <v>0.32819599999999999</v>
      </c>
      <c r="H460" s="1">
        <v>0.55865900000000002</v>
      </c>
      <c r="I460" s="1">
        <v>0.651003</v>
      </c>
      <c r="J460" s="1">
        <v>0.72348000000000001</v>
      </c>
      <c r="K460" s="3">
        <v>91.375299999999996</v>
      </c>
      <c r="L460">
        <v>5</v>
      </c>
      <c r="O460" t="s">
        <v>20</v>
      </c>
      <c r="P460">
        <v>460</v>
      </c>
      <c r="Q460" t="s">
        <v>21</v>
      </c>
      <c r="R460">
        <v>0.92541399999999996</v>
      </c>
      <c r="S460" t="s">
        <v>22</v>
      </c>
      <c r="T460">
        <v>0.81301000000000001</v>
      </c>
      <c r="U460" t="s">
        <v>23</v>
      </c>
      <c r="V460">
        <v>0.79319099999999998</v>
      </c>
      <c r="W460" t="s">
        <v>24</v>
      </c>
      <c r="X460">
        <v>0.88464299999999996</v>
      </c>
      <c r="Y460">
        <v>-9.3795579999999994</v>
      </c>
    </row>
    <row r="461" spans="1:25" x14ac:dyDescent="0.3">
      <c r="A461">
        <v>459</v>
      </c>
      <c r="B461" s="1">
        <v>0.87226499999999996</v>
      </c>
      <c r="C461" s="1">
        <v>18.785699999999999</v>
      </c>
      <c r="D461" s="1">
        <v>0.889378</v>
      </c>
      <c r="E461" s="1">
        <v>27.461099999999998</v>
      </c>
      <c r="F461">
        <v>0.88464299999999996</v>
      </c>
      <c r="G461" s="1">
        <v>0.33239099999999999</v>
      </c>
      <c r="H461" s="1">
        <v>0.56526200000000004</v>
      </c>
      <c r="I461" s="1">
        <v>0.65918200000000005</v>
      </c>
      <c r="J461" s="1">
        <v>0.73124900000000004</v>
      </c>
      <c r="K461" s="4">
        <v>90.456199999999995</v>
      </c>
      <c r="L461">
        <v>5</v>
      </c>
      <c r="O461" t="s">
        <v>20</v>
      </c>
      <c r="P461">
        <v>461</v>
      </c>
      <c r="Q461" t="s">
        <v>21</v>
      </c>
      <c r="R461">
        <v>0.92388000000000003</v>
      </c>
      <c r="S461" t="s">
        <v>22</v>
      </c>
      <c r="T461">
        <v>0.80732999999999999</v>
      </c>
      <c r="U461" t="s">
        <v>23</v>
      </c>
      <c r="V461">
        <v>0.78981800000000002</v>
      </c>
      <c r="W461" t="s">
        <v>24</v>
      </c>
      <c r="X461">
        <v>0.88211099999999998</v>
      </c>
      <c r="Y461">
        <v>-9.2852779999999999</v>
      </c>
    </row>
    <row r="462" spans="1:25" x14ac:dyDescent="0.3">
      <c r="A462">
        <v>460</v>
      </c>
      <c r="B462" s="1">
        <v>0.85809800000000003</v>
      </c>
      <c r="C462" s="1">
        <v>18.535299999999999</v>
      </c>
      <c r="D462" s="1">
        <v>0.87039100000000003</v>
      </c>
      <c r="E462" s="1">
        <v>26.829899999999999</v>
      </c>
      <c r="F462">
        <v>0.88211099999999998</v>
      </c>
      <c r="G462" s="1">
        <v>0.314247</v>
      </c>
      <c r="H462" s="1">
        <v>0.53429599999999999</v>
      </c>
      <c r="I462" s="1">
        <v>0.62350899999999998</v>
      </c>
      <c r="J462" s="1">
        <v>0.692944</v>
      </c>
      <c r="K462" s="3">
        <v>89.821100000000001</v>
      </c>
      <c r="L462">
        <v>4</v>
      </c>
      <c r="O462" t="s">
        <v>20</v>
      </c>
      <c r="P462">
        <v>462</v>
      </c>
      <c r="Q462" t="s">
        <v>21</v>
      </c>
      <c r="R462">
        <v>0.92282900000000001</v>
      </c>
      <c r="S462" t="s">
        <v>22</v>
      </c>
      <c r="T462">
        <v>0.80523699999999998</v>
      </c>
      <c r="U462" t="s">
        <v>23</v>
      </c>
      <c r="V462">
        <v>0.78660099999999999</v>
      </c>
      <c r="W462" t="s">
        <v>24</v>
      </c>
      <c r="X462">
        <v>0.88052600000000003</v>
      </c>
      <c r="Y462">
        <v>-9.2272540000000003</v>
      </c>
    </row>
    <row r="463" spans="1:25" x14ac:dyDescent="0.3">
      <c r="A463">
        <v>461</v>
      </c>
      <c r="B463" s="1">
        <v>0.84234900000000001</v>
      </c>
      <c r="C463" s="1">
        <v>18.535299999999999</v>
      </c>
      <c r="D463" s="1">
        <v>0.852738</v>
      </c>
      <c r="E463" s="1">
        <v>26.282299999999999</v>
      </c>
      <c r="F463">
        <v>0.88052600000000003</v>
      </c>
      <c r="G463" s="1">
        <v>0.29520400000000002</v>
      </c>
      <c r="H463" s="1">
        <v>0.50265099999999996</v>
      </c>
      <c r="I463" s="1">
        <v>0.58862899999999996</v>
      </c>
      <c r="J463" s="1">
        <v>0.66080899999999998</v>
      </c>
      <c r="K463" s="4">
        <v>89.243899999999996</v>
      </c>
      <c r="L463">
        <v>4</v>
      </c>
      <c r="O463" t="s">
        <v>20</v>
      </c>
      <c r="P463">
        <v>463</v>
      </c>
      <c r="Q463" t="s">
        <v>21</v>
      </c>
      <c r="R463">
        <v>0.92161999999999999</v>
      </c>
      <c r="S463" t="s">
        <v>22</v>
      </c>
      <c r="T463">
        <v>0.80408500000000005</v>
      </c>
      <c r="U463" t="s">
        <v>23</v>
      </c>
      <c r="V463">
        <v>0.78655799999999998</v>
      </c>
      <c r="W463" t="s">
        <v>24</v>
      </c>
      <c r="X463">
        <v>0.87951999999999997</v>
      </c>
      <c r="Y463">
        <v>-9.1908650000000005</v>
      </c>
    </row>
    <row r="464" spans="1:25" x14ac:dyDescent="0.3">
      <c r="A464">
        <v>462</v>
      </c>
      <c r="B464" s="1">
        <v>0.83038900000000004</v>
      </c>
      <c r="C464" s="1">
        <v>18.611699999999999</v>
      </c>
      <c r="D464" s="1">
        <v>0.84355599999999997</v>
      </c>
      <c r="E464" s="1">
        <v>25.954799999999999</v>
      </c>
      <c r="F464">
        <v>0.87951999999999997</v>
      </c>
      <c r="G464" s="1">
        <v>0.28205599999999997</v>
      </c>
      <c r="H464" s="1">
        <v>0.484099</v>
      </c>
      <c r="I464" s="1">
        <v>0.56813199999999997</v>
      </c>
      <c r="J464" s="1">
        <v>0.63782000000000005</v>
      </c>
      <c r="K464" s="3">
        <v>88.985699999999994</v>
      </c>
      <c r="L464">
        <v>4</v>
      </c>
      <c r="O464" t="s">
        <v>20</v>
      </c>
      <c r="P464">
        <v>464</v>
      </c>
      <c r="Q464" t="s">
        <v>21</v>
      </c>
      <c r="R464">
        <v>0.92078300000000002</v>
      </c>
      <c r="S464" t="s">
        <v>22</v>
      </c>
      <c r="T464">
        <v>0.80328599999999994</v>
      </c>
      <c r="U464" t="s">
        <v>23</v>
      </c>
      <c r="V464">
        <v>0.78695599999999999</v>
      </c>
      <c r="W464" t="s">
        <v>24</v>
      </c>
      <c r="X464">
        <v>0.87889600000000001</v>
      </c>
      <c r="Y464">
        <v>-9.1683990000000009</v>
      </c>
    </row>
    <row r="465" spans="1:25" x14ac:dyDescent="0.3">
      <c r="A465">
        <v>463</v>
      </c>
      <c r="B465" s="1">
        <v>0.83927200000000002</v>
      </c>
      <c r="C465" s="1">
        <v>19.067900000000002</v>
      </c>
      <c r="D465" s="1">
        <v>0.86095900000000003</v>
      </c>
      <c r="E465" s="1">
        <v>26.523800000000001</v>
      </c>
      <c r="F465">
        <v>0.87889600000000001</v>
      </c>
      <c r="G465" s="1">
        <v>0.29889199999999999</v>
      </c>
      <c r="H465" s="1">
        <v>0.51121099999999997</v>
      </c>
      <c r="I465" s="1">
        <v>0.60213499999999998</v>
      </c>
      <c r="J465" s="1">
        <v>0.67591900000000005</v>
      </c>
      <c r="K465" s="4">
        <v>89.036900000000003</v>
      </c>
      <c r="L465">
        <v>4</v>
      </c>
      <c r="O465" t="s">
        <v>20</v>
      </c>
      <c r="P465">
        <v>465</v>
      </c>
      <c r="Q465" t="s">
        <v>21</v>
      </c>
      <c r="R465">
        <v>0.920099</v>
      </c>
      <c r="S465" t="s">
        <v>22</v>
      </c>
      <c r="T465">
        <v>0.80284900000000003</v>
      </c>
      <c r="U465" t="s">
        <v>23</v>
      </c>
      <c r="V465">
        <v>0.78905899999999995</v>
      </c>
      <c r="W465" t="s">
        <v>24</v>
      </c>
      <c r="X465">
        <v>0.878718</v>
      </c>
      <c r="Y465">
        <v>-9.1620209999999993</v>
      </c>
    </row>
    <row r="466" spans="1:25" x14ac:dyDescent="0.3">
      <c r="A466">
        <v>464</v>
      </c>
      <c r="B466" s="1">
        <v>0.83609</v>
      </c>
      <c r="C466" s="1">
        <v>18.0139</v>
      </c>
      <c r="D466" s="1">
        <v>0.85346</v>
      </c>
      <c r="E466" s="1">
        <v>26.434999999999999</v>
      </c>
      <c r="F466">
        <v>0.878718</v>
      </c>
      <c r="G466" s="1">
        <v>0.29355500000000001</v>
      </c>
      <c r="H466" s="1">
        <v>0.495508</v>
      </c>
      <c r="I466" s="1">
        <v>0.582843</v>
      </c>
      <c r="J466" s="1">
        <v>0.65191399999999999</v>
      </c>
      <c r="K466" s="3">
        <v>88.322999999999993</v>
      </c>
      <c r="L466">
        <v>4</v>
      </c>
      <c r="O466" t="s">
        <v>20</v>
      </c>
      <c r="P466">
        <v>466</v>
      </c>
      <c r="Q466" t="s">
        <v>21</v>
      </c>
      <c r="R466">
        <v>0.91907099999999997</v>
      </c>
      <c r="S466" t="s">
        <v>22</v>
      </c>
      <c r="T466">
        <v>0.80064100000000005</v>
      </c>
      <c r="U466" t="s">
        <v>23</v>
      </c>
      <c r="V466">
        <v>0.78698199999999996</v>
      </c>
      <c r="W466" t="s">
        <v>24</v>
      </c>
      <c r="X466">
        <v>0.87731800000000004</v>
      </c>
      <c r="Y466">
        <v>-9.1121789999999994</v>
      </c>
    </row>
    <row r="467" spans="1:25" x14ac:dyDescent="0.3">
      <c r="A467">
        <v>465</v>
      </c>
      <c r="B467" s="1">
        <v>0.81345699999999999</v>
      </c>
      <c r="C467" s="1">
        <v>17.345500000000001</v>
      </c>
      <c r="D467" s="1">
        <v>0.81632099999999996</v>
      </c>
      <c r="E467" s="1">
        <v>25.661300000000001</v>
      </c>
      <c r="F467">
        <v>0.87731800000000004</v>
      </c>
      <c r="G467" s="1">
        <v>0.25509199999999999</v>
      </c>
      <c r="H467" s="1">
        <v>0.422323</v>
      </c>
      <c r="I467" s="1">
        <v>0.49734699999999998</v>
      </c>
      <c r="J467" s="1">
        <v>0.56456200000000001</v>
      </c>
      <c r="K467" s="4">
        <v>88.039100000000005</v>
      </c>
      <c r="L467">
        <v>4</v>
      </c>
      <c r="O467" t="s">
        <v>20</v>
      </c>
      <c r="P467">
        <v>467</v>
      </c>
      <c r="Q467" t="s">
        <v>21</v>
      </c>
      <c r="R467">
        <v>0.91877600000000004</v>
      </c>
      <c r="S467" t="s">
        <v>22</v>
      </c>
      <c r="T467">
        <v>0.80079299999999998</v>
      </c>
      <c r="U467" t="s">
        <v>23</v>
      </c>
      <c r="V467">
        <v>0.78603699999999999</v>
      </c>
      <c r="W467" t="s">
        <v>24</v>
      </c>
      <c r="X467">
        <v>0.87698900000000002</v>
      </c>
      <c r="Y467">
        <v>-9.1005509999999994</v>
      </c>
    </row>
    <row r="468" spans="1:25" x14ac:dyDescent="0.3">
      <c r="A468">
        <v>466</v>
      </c>
      <c r="B468" s="1">
        <v>0.82040000000000002</v>
      </c>
      <c r="C468" s="1">
        <v>17.345500000000001</v>
      </c>
      <c r="D468" s="1">
        <v>0.80158700000000005</v>
      </c>
      <c r="E468" s="1">
        <v>25.3443</v>
      </c>
      <c r="F468">
        <v>0.87698900000000002</v>
      </c>
      <c r="G468" s="1">
        <v>0.253249</v>
      </c>
      <c r="H468" s="1">
        <v>0.42352000000000001</v>
      </c>
      <c r="I468" s="1">
        <v>0.50031999999999999</v>
      </c>
      <c r="J468" s="1">
        <v>0.56562000000000001</v>
      </c>
      <c r="K468" s="3">
        <v>87.563199999999995</v>
      </c>
      <c r="L468">
        <v>4</v>
      </c>
      <c r="O468" t="s">
        <v>20</v>
      </c>
      <c r="P468">
        <v>468</v>
      </c>
      <c r="Q468" t="s">
        <v>21</v>
      </c>
      <c r="R468">
        <v>0.91851799999999995</v>
      </c>
      <c r="S468" t="s">
        <v>22</v>
      </c>
      <c r="T468">
        <v>0.79988599999999999</v>
      </c>
      <c r="U468" t="s">
        <v>23</v>
      </c>
      <c r="V468">
        <v>0.78687399999999996</v>
      </c>
      <c r="W468" t="s">
        <v>24</v>
      </c>
      <c r="X468">
        <v>0.87680499999999995</v>
      </c>
      <c r="Y468">
        <v>-9.0940750000000001</v>
      </c>
    </row>
    <row r="469" spans="1:25" x14ac:dyDescent="0.3">
      <c r="A469">
        <v>467</v>
      </c>
      <c r="B469" s="1">
        <v>0.83439399999999997</v>
      </c>
      <c r="C469" s="1">
        <v>18.738199999999999</v>
      </c>
      <c r="D469" s="1">
        <v>0.79771300000000001</v>
      </c>
      <c r="E469" s="1">
        <v>25.3</v>
      </c>
      <c r="F469">
        <v>0.87680499999999995</v>
      </c>
      <c r="G469" s="1">
        <v>0.25417800000000002</v>
      </c>
      <c r="H469" s="1">
        <v>0.42743700000000001</v>
      </c>
      <c r="I469" s="1">
        <v>0.50452200000000003</v>
      </c>
      <c r="J469" s="1">
        <v>0.57048699999999997</v>
      </c>
      <c r="K469" s="4">
        <v>87.052400000000006</v>
      </c>
      <c r="L469">
        <v>4</v>
      </c>
      <c r="O469" t="s">
        <v>20</v>
      </c>
      <c r="P469">
        <v>469</v>
      </c>
      <c r="Q469" t="s">
        <v>21</v>
      </c>
      <c r="R469">
        <v>0.91893999999999998</v>
      </c>
      <c r="S469" t="s">
        <v>22</v>
      </c>
      <c r="T469">
        <v>0.79723999999999995</v>
      </c>
      <c r="U469" t="s">
        <v>23</v>
      </c>
      <c r="V469">
        <v>0.78286</v>
      </c>
      <c r="W469" t="s">
        <v>24</v>
      </c>
      <c r="X469">
        <v>0.87597700000000001</v>
      </c>
      <c r="Y469">
        <v>-9.0649770000000007</v>
      </c>
    </row>
    <row r="470" spans="1:25" x14ac:dyDescent="0.3">
      <c r="A470">
        <v>468</v>
      </c>
      <c r="B470" s="1">
        <v>0.84477100000000005</v>
      </c>
      <c r="C470" s="1">
        <v>19.022400000000001</v>
      </c>
      <c r="D470" s="1">
        <v>0.795655</v>
      </c>
      <c r="E470" s="1">
        <v>25.3322</v>
      </c>
      <c r="F470">
        <v>0.87597700000000001</v>
      </c>
      <c r="G470" s="1">
        <v>0.25546000000000002</v>
      </c>
      <c r="H470" s="1">
        <v>0.427483</v>
      </c>
      <c r="I470" s="1">
        <v>0.50445799999999996</v>
      </c>
      <c r="J470" s="1">
        <v>0.56972599999999995</v>
      </c>
      <c r="K470" s="3">
        <v>86.960599999999999</v>
      </c>
      <c r="L470">
        <v>4</v>
      </c>
      <c r="O470" t="s">
        <v>20</v>
      </c>
      <c r="P470">
        <v>470</v>
      </c>
      <c r="Q470" t="s">
        <v>21</v>
      </c>
      <c r="R470">
        <v>0.91847900000000005</v>
      </c>
      <c r="S470" t="s">
        <v>22</v>
      </c>
      <c r="T470">
        <v>0.79632800000000004</v>
      </c>
      <c r="U470" t="s">
        <v>23</v>
      </c>
      <c r="V470">
        <v>0.78167200000000003</v>
      </c>
      <c r="W470" t="s">
        <v>24</v>
      </c>
      <c r="X470">
        <v>0.87531899999999996</v>
      </c>
      <c r="Y470">
        <v>-9.0419979999999995</v>
      </c>
    </row>
    <row r="471" spans="1:25" x14ac:dyDescent="0.3">
      <c r="A471">
        <v>469</v>
      </c>
      <c r="B471" s="1">
        <v>0.83979099999999995</v>
      </c>
      <c r="C471" s="1">
        <v>18.620200000000001</v>
      </c>
      <c r="D471" s="1">
        <v>0.79451400000000005</v>
      </c>
      <c r="E471" s="1">
        <v>25.441400000000002</v>
      </c>
      <c r="F471">
        <v>0.87531899999999996</v>
      </c>
      <c r="G471" s="1">
        <v>0.25593700000000003</v>
      </c>
      <c r="H471" s="1">
        <v>0.42970999999999998</v>
      </c>
      <c r="I471" s="1">
        <v>0.50691200000000003</v>
      </c>
      <c r="J471" s="1">
        <v>0.57148200000000005</v>
      </c>
      <c r="K471" s="4">
        <v>86.946399999999997</v>
      </c>
      <c r="L471">
        <v>4</v>
      </c>
      <c r="O471" t="s">
        <v>20</v>
      </c>
      <c r="P471">
        <v>471</v>
      </c>
      <c r="Q471" t="s">
        <v>21</v>
      </c>
      <c r="R471">
        <v>0.91591999999999996</v>
      </c>
      <c r="S471" t="s">
        <v>22</v>
      </c>
      <c r="T471">
        <v>0.78647299999999998</v>
      </c>
      <c r="U471" t="s">
        <v>23</v>
      </c>
      <c r="V471">
        <v>0.77088299999999998</v>
      </c>
      <c r="W471" t="s">
        <v>24</v>
      </c>
      <c r="X471">
        <v>0.87017299999999997</v>
      </c>
      <c r="Y471">
        <v>-8.8663329999999991</v>
      </c>
    </row>
    <row r="472" spans="1:25" x14ac:dyDescent="0.3">
      <c r="A472">
        <v>470</v>
      </c>
      <c r="B472" s="1">
        <v>0.840256</v>
      </c>
      <c r="C472" s="1">
        <v>18.4512</v>
      </c>
      <c r="D472" s="1">
        <v>0.78125599999999995</v>
      </c>
      <c r="E472" s="1">
        <v>25.348500000000001</v>
      </c>
      <c r="F472">
        <v>0.87017299999999997</v>
      </c>
      <c r="G472" s="1">
        <v>0.25337599999999999</v>
      </c>
      <c r="H472" s="1">
        <v>0.42376999999999998</v>
      </c>
      <c r="I472" s="1">
        <v>0.50137100000000001</v>
      </c>
      <c r="J472" s="1">
        <v>0.569581</v>
      </c>
      <c r="K472" s="3">
        <v>85.746200000000002</v>
      </c>
      <c r="L472">
        <v>3</v>
      </c>
      <c r="O472" t="s">
        <v>20</v>
      </c>
      <c r="P472">
        <v>472</v>
      </c>
      <c r="Q472" t="s">
        <v>21</v>
      </c>
      <c r="R472">
        <v>0.91408400000000001</v>
      </c>
      <c r="S472" t="s">
        <v>22</v>
      </c>
      <c r="T472">
        <v>0.77936399999999995</v>
      </c>
      <c r="U472" t="s">
        <v>23</v>
      </c>
      <c r="V472">
        <v>0.76320900000000003</v>
      </c>
      <c r="W472" t="s">
        <v>24</v>
      </c>
      <c r="X472">
        <v>0.86648499999999995</v>
      </c>
      <c r="Y472">
        <v>-8.7446850000000005</v>
      </c>
    </row>
    <row r="473" spans="1:25" x14ac:dyDescent="0.3">
      <c r="A473">
        <v>471</v>
      </c>
      <c r="B473" s="1">
        <v>0.83916400000000002</v>
      </c>
      <c r="C473" s="1">
        <v>18.197700000000001</v>
      </c>
      <c r="D473" s="1">
        <v>0.780335</v>
      </c>
      <c r="E473" s="1">
        <v>25.3932</v>
      </c>
      <c r="F473">
        <v>0.86648499999999995</v>
      </c>
      <c r="G473" s="1">
        <v>0.25791199999999997</v>
      </c>
      <c r="H473" s="1">
        <v>0.42945499999999998</v>
      </c>
      <c r="I473" s="1">
        <v>0.50650899999999999</v>
      </c>
      <c r="J473" s="1">
        <v>0.57079100000000005</v>
      </c>
      <c r="K473" s="4">
        <v>84.904700000000005</v>
      </c>
      <c r="L473">
        <v>3</v>
      </c>
      <c r="O473" t="s">
        <v>20</v>
      </c>
      <c r="P473">
        <v>473</v>
      </c>
      <c r="Q473" t="s">
        <v>21</v>
      </c>
      <c r="R473">
        <v>0.91244099999999995</v>
      </c>
      <c r="S473" t="s">
        <v>22</v>
      </c>
      <c r="T473">
        <v>0.77256899999999995</v>
      </c>
      <c r="U473" t="s">
        <v>23</v>
      </c>
      <c r="V473">
        <v>0.75753599999999999</v>
      </c>
      <c r="W473" t="s">
        <v>24</v>
      </c>
      <c r="X473">
        <v>0.86331199999999997</v>
      </c>
      <c r="Y473">
        <v>-8.6426850000000002</v>
      </c>
    </row>
    <row r="474" spans="1:25" x14ac:dyDescent="0.3">
      <c r="A474">
        <v>472</v>
      </c>
      <c r="B474" s="1">
        <v>0.84258599999999995</v>
      </c>
      <c r="C474" s="1">
        <v>17.832999999999998</v>
      </c>
      <c r="D474" s="1">
        <v>0.77589399999999997</v>
      </c>
      <c r="E474" s="1">
        <v>25.296299999999999</v>
      </c>
      <c r="F474">
        <v>0.86331199999999997</v>
      </c>
      <c r="G474" s="1">
        <v>0.256463</v>
      </c>
      <c r="H474" s="1">
        <v>0.426317</v>
      </c>
      <c r="I474" s="1">
        <v>0.50223200000000001</v>
      </c>
      <c r="J474" s="1">
        <v>0.56684400000000001</v>
      </c>
      <c r="K474" s="3">
        <v>83.909700000000001</v>
      </c>
      <c r="L474">
        <v>3</v>
      </c>
      <c r="O474" t="s">
        <v>20</v>
      </c>
      <c r="P474">
        <v>474</v>
      </c>
      <c r="Q474" t="s">
        <v>21</v>
      </c>
      <c r="R474">
        <v>0.91083099999999995</v>
      </c>
      <c r="S474" t="s">
        <v>22</v>
      </c>
      <c r="T474">
        <v>0.76760300000000004</v>
      </c>
      <c r="U474" t="s">
        <v>23</v>
      </c>
      <c r="V474">
        <v>0.75276500000000002</v>
      </c>
      <c r="W474" t="s">
        <v>24</v>
      </c>
      <c r="X474">
        <v>0.86061500000000002</v>
      </c>
      <c r="Y474">
        <v>-8.5578430000000001</v>
      </c>
    </row>
    <row r="475" spans="1:25" x14ac:dyDescent="0.3">
      <c r="A475">
        <v>473</v>
      </c>
      <c r="B475" s="1">
        <v>0.839009</v>
      </c>
      <c r="C475" s="1">
        <v>17.314699999999998</v>
      </c>
      <c r="D475" s="1">
        <v>0.76392499999999997</v>
      </c>
      <c r="E475" s="1">
        <v>25.1266</v>
      </c>
      <c r="F475">
        <v>0.86061500000000002</v>
      </c>
      <c r="G475" s="1">
        <v>0.25253799999999998</v>
      </c>
      <c r="H475" s="1">
        <v>0.41870000000000002</v>
      </c>
      <c r="I475" s="1">
        <v>0.49221900000000002</v>
      </c>
      <c r="J475" s="1">
        <v>0.55480600000000002</v>
      </c>
      <c r="K475" s="4">
        <v>83.282600000000002</v>
      </c>
      <c r="L475">
        <v>3</v>
      </c>
      <c r="O475" t="s">
        <v>20</v>
      </c>
      <c r="P475">
        <v>475</v>
      </c>
      <c r="Q475" t="s">
        <v>21</v>
      </c>
      <c r="R475">
        <v>0.90852900000000003</v>
      </c>
      <c r="S475" t="s">
        <v>22</v>
      </c>
      <c r="T475">
        <v>0.76280499999999996</v>
      </c>
      <c r="U475" t="s">
        <v>23</v>
      </c>
      <c r="V475">
        <v>0.75011300000000003</v>
      </c>
      <c r="W475" t="s">
        <v>24</v>
      </c>
      <c r="X475">
        <v>0.85783900000000002</v>
      </c>
      <c r="Y475">
        <v>-8.4721989999999998</v>
      </c>
    </row>
    <row r="476" spans="1:25" x14ac:dyDescent="0.3">
      <c r="A476">
        <v>474</v>
      </c>
      <c r="B476" s="1">
        <v>0.834453</v>
      </c>
      <c r="C476" s="1">
        <v>16.727399999999999</v>
      </c>
      <c r="D476" s="1">
        <v>0.75683400000000001</v>
      </c>
      <c r="E476" s="1">
        <v>25.026499999999999</v>
      </c>
      <c r="F476">
        <v>0.85783900000000002</v>
      </c>
      <c r="G476" s="1">
        <v>0.245144</v>
      </c>
      <c r="H476" s="1">
        <v>0.40908099999999997</v>
      </c>
      <c r="I476" s="1">
        <v>0.48264699999999999</v>
      </c>
      <c r="J476" s="1">
        <v>0.547323</v>
      </c>
      <c r="K476" s="3">
        <v>82.186199999999999</v>
      </c>
      <c r="L476">
        <v>3</v>
      </c>
      <c r="O476" t="s">
        <v>20</v>
      </c>
      <c r="P476">
        <v>476</v>
      </c>
      <c r="Q476" t="s">
        <v>21</v>
      </c>
      <c r="R476">
        <v>0.90746800000000005</v>
      </c>
      <c r="S476" t="s">
        <v>22</v>
      </c>
      <c r="T476">
        <v>0.75955700000000004</v>
      </c>
      <c r="U476" t="s">
        <v>23</v>
      </c>
      <c r="V476">
        <v>0.74496700000000005</v>
      </c>
      <c r="W476" t="s">
        <v>24</v>
      </c>
      <c r="X476">
        <v>0.85573299999999997</v>
      </c>
      <c r="Y476">
        <v>-8.408315</v>
      </c>
    </row>
    <row r="477" spans="1:25" x14ac:dyDescent="0.3">
      <c r="A477">
        <v>475</v>
      </c>
      <c r="B477" s="1">
        <v>0.83337300000000003</v>
      </c>
      <c r="C477" s="1">
        <v>16.220700000000001</v>
      </c>
      <c r="D477" s="1">
        <v>0.74928600000000001</v>
      </c>
      <c r="E477" s="1">
        <v>24.9343</v>
      </c>
      <c r="F477">
        <v>0.85573299999999997</v>
      </c>
      <c r="G477" s="1">
        <v>0.24519099999999999</v>
      </c>
      <c r="H477" s="1">
        <v>0.410499</v>
      </c>
      <c r="I477" s="1">
        <v>0.48406900000000003</v>
      </c>
      <c r="J477" s="1">
        <v>0.54723200000000005</v>
      </c>
      <c r="K477" s="4">
        <v>81.645499999999998</v>
      </c>
      <c r="L477">
        <v>3</v>
      </c>
      <c r="O477" t="s">
        <v>20</v>
      </c>
      <c r="P477">
        <v>477</v>
      </c>
      <c r="Q477" t="s">
        <v>21</v>
      </c>
      <c r="R477">
        <v>0.90412199999999998</v>
      </c>
      <c r="S477" t="s">
        <v>22</v>
      </c>
      <c r="T477">
        <v>0.755386</v>
      </c>
      <c r="U477" t="s">
        <v>23</v>
      </c>
      <c r="V477">
        <v>0.74000500000000002</v>
      </c>
      <c r="W477" t="s">
        <v>24</v>
      </c>
      <c r="X477">
        <v>0.85197999999999996</v>
      </c>
      <c r="Y477">
        <v>-8.2967840000000006</v>
      </c>
    </row>
    <row r="478" spans="1:25" x14ac:dyDescent="0.3">
      <c r="A478">
        <v>476</v>
      </c>
      <c r="B478" s="1">
        <v>0.83528100000000005</v>
      </c>
      <c r="C478" s="1">
        <v>16.056100000000001</v>
      </c>
      <c r="D478" s="1">
        <v>0.73824800000000002</v>
      </c>
      <c r="E478" s="1">
        <v>24.742599999999999</v>
      </c>
      <c r="F478">
        <v>0.85197999999999996</v>
      </c>
      <c r="G478" s="1">
        <v>0.24368000000000001</v>
      </c>
      <c r="H478" s="1">
        <v>0.40736</v>
      </c>
      <c r="I478" s="1">
        <v>0.48031000000000001</v>
      </c>
      <c r="J478" s="1">
        <v>0.54093100000000005</v>
      </c>
      <c r="K478" s="3">
        <v>80.800200000000004</v>
      </c>
      <c r="L478">
        <v>3</v>
      </c>
      <c r="O478" t="s">
        <v>20</v>
      </c>
      <c r="P478">
        <v>478</v>
      </c>
      <c r="Q478" t="s">
        <v>21</v>
      </c>
      <c r="R478">
        <v>0.90078000000000003</v>
      </c>
      <c r="S478" t="s">
        <v>22</v>
      </c>
      <c r="T478">
        <v>0.75226999999999999</v>
      </c>
      <c r="U478" t="s">
        <v>23</v>
      </c>
      <c r="V478">
        <v>0.73782199999999998</v>
      </c>
      <c r="W478" t="s">
        <v>24</v>
      </c>
      <c r="X478">
        <v>0.84886899999999998</v>
      </c>
      <c r="Y478">
        <v>-8.2064640000000004</v>
      </c>
    </row>
    <row r="479" spans="1:25" x14ac:dyDescent="0.3">
      <c r="A479">
        <v>477</v>
      </c>
      <c r="B479" s="1">
        <v>0.82270600000000005</v>
      </c>
      <c r="C479" s="1">
        <v>15.8523</v>
      </c>
      <c r="D479" s="1">
        <v>0.73472599999999999</v>
      </c>
      <c r="E479" s="1">
        <v>24.638400000000001</v>
      </c>
      <c r="F479">
        <v>0.84886899999999998</v>
      </c>
      <c r="G479" s="1">
        <v>0.24102100000000001</v>
      </c>
      <c r="H479" s="1">
        <v>0.403609</v>
      </c>
      <c r="I479" s="1">
        <v>0.47595100000000001</v>
      </c>
      <c r="J479" s="1">
        <v>0.54007899999999998</v>
      </c>
      <c r="K479" s="4">
        <v>79.592399999999998</v>
      </c>
      <c r="L479">
        <v>3</v>
      </c>
      <c r="O479" t="s">
        <v>20</v>
      </c>
      <c r="P479">
        <v>479</v>
      </c>
      <c r="Q479" t="s">
        <v>21</v>
      </c>
      <c r="R479">
        <v>0.89903999999999995</v>
      </c>
      <c r="S479" t="s">
        <v>22</v>
      </c>
      <c r="T479">
        <v>0.75199400000000005</v>
      </c>
      <c r="U479" t="s">
        <v>23</v>
      </c>
      <c r="V479">
        <v>0.739062</v>
      </c>
      <c r="W479" t="s">
        <v>24</v>
      </c>
      <c r="X479">
        <v>0.84786899999999998</v>
      </c>
      <c r="Y479">
        <v>-8.1778289999999991</v>
      </c>
    </row>
    <row r="480" spans="1:25" x14ac:dyDescent="0.3">
      <c r="A480">
        <v>478</v>
      </c>
      <c r="B480" s="1">
        <v>0.82465100000000002</v>
      </c>
      <c r="C480" s="1">
        <v>15.1759</v>
      </c>
      <c r="D480" s="1">
        <v>0.72887800000000003</v>
      </c>
      <c r="E480" s="1">
        <v>24.555700000000002</v>
      </c>
      <c r="F480">
        <v>0.84786899999999998</v>
      </c>
      <c r="G480" s="1">
        <v>0.23772799999999999</v>
      </c>
      <c r="H480" s="1">
        <v>0.39948299999999998</v>
      </c>
      <c r="I480" s="1">
        <v>0.47157900000000003</v>
      </c>
      <c r="J480" s="1">
        <v>0.53407499999999997</v>
      </c>
      <c r="K480" s="3">
        <v>78.968199999999996</v>
      </c>
      <c r="L480">
        <v>3</v>
      </c>
      <c r="O480" t="s">
        <v>20</v>
      </c>
      <c r="P480">
        <v>480</v>
      </c>
      <c r="Q480" t="s">
        <v>21</v>
      </c>
      <c r="R480">
        <v>0.89649100000000004</v>
      </c>
      <c r="S480" t="s">
        <v>22</v>
      </c>
      <c r="T480">
        <v>0.74883500000000003</v>
      </c>
      <c r="U480" t="s">
        <v>23</v>
      </c>
      <c r="V480">
        <v>0.73942300000000005</v>
      </c>
      <c r="W480" t="s">
        <v>24</v>
      </c>
      <c r="X480">
        <v>0.84570400000000001</v>
      </c>
      <c r="Y480">
        <v>-8.1164430000000003</v>
      </c>
    </row>
    <row r="481" spans="1:25" x14ac:dyDescent="0.3">
      <c r="A481">
        <v>479</v>
      </c>
      <c r="B481" s="1">
        <v>0.81497399999999998</v>
      </c>
      <c r="C481" s="1">
        <v>15.1759</v>
      </c>
      <c r="D481" s="1">
        <v>0.73007599999999995</v>
      </c>
      <c r="E481" s="1">
        <v>24.611599999999999</v>
      </c>
      <c r="F481">
        <v>0.84570400000000001</v>
      </c>
      <c r="G481" s="1">
        <v>0.239789</v>
      </c>
      <c r="H481" s="1">
        <v>0.40048800000000001</v>
      </c>
      <c r="I481" s="1">
        <v>0.47176400000000002</v>
      </c>
      <c r="J481" s="1">
        <v>0.53343600000000002</v>
      </c>
      <c r="K481" s="4">
        <v>77.356999999999999</v>
      </c>
      <c r="L481">
        <v>3</v>
      </c>
      <c r="O481" t="s">
        <v>20</v>
      </c>
      <c r="P481">
        <v>481</v>
      </c>
      <c r="Q481" t="s">
        <v>21</v>
      </c>
      <c r="R481">
        <v>0.88890899999999995</v>
      </c>
      <c r="S481" t="s">
        <v>22</v>
      </c>
      <c r="T481">
        <v>0.745645</v>
      </c>
      <c r="U481" t="s">
        <v>23</v>
      </c>
      <c r="V481">
        <v>0.73470100000000005</v>
      </c>
      <c r="W481" t="s">
        <v>24</v>
      </c>
      <c r="X481">
        <v>0.83933000000000002</v>
      </c>
      <c r="Y481">
        <v>-7.940652</v>
      </c>
    </row>
    <row r="482" spans="1:25" x14ac:dyDescent="0.3">
      <c r="A482">
        <v>480</v>
      </c>
      <c r="B482" s="1">
        <v>0.819523</v>
      </c>
      <c r="C482" s="1">
        <v>14.988300000000001</v>
      </c>
      <c r="D482" s="1">
        <v>0.72611099999999995</v>
      </c>
      <c r="E482" s="1">
        <v>24.5411</v>
      </c>
      <c r="F482">
        <v>0.83933000000000002</v>
      </c>
      <c r="G482" s="1">
        <v>0.240092</v>
      </c>
      <c r="H482" s="1">
        <v>0.40418300000000001</v>
      </c>
      <c r="I482" s="1">
        <v>0.47797899999999999</v>
      </c>
      <c r="J482" s="1">
        <v>0.54164699999999999</v>
      </c>
      <c r="K482" s="3">
        <v>73.0428</v>
      </c>
      <c r="L482">
        <v>2</v>
      </c>
      <c r="O482" t="s">
        <v>20</v>
      </c>
      <c r="P482">
        <v>482</v>
      </c>
      <c r="Q482" t="s">
        <v>21</v>
      </c>
      <c r="R482">
        <v>0.88539000000000001</v>
      </c>
      <c r="S482" t="s">
        <v>22</v>
      </c>
      <c r="T482">
        <v>0.73979700000000004</v>
      </c>
      <c r="U482" t="s">
        <v>23</v>
      </c>
      <c r="V482">
        <v>0.72857099999999997</v>
      </c>
      <c r="W482" t="s">
        <v>24</v>
      </c>
      <c r="X482">
        <v>0.83498799999999995</v>
      </c>
      <c r="Y482">
        <v>-7.8248430000000004</v>
      </c>
    </row>
    <row r="483" spans="1:25" x14ac:dyDescent="0.3">
      <c r="A483">
        <v>481</v>
      </c>
      <c r="B483" s="1">
        <v>0.81732199999999999</v>
      </c>
      <c r="C483" s="1">
        <v>14.988300000000001</v>
      </c>
      <c r="D483" s="1">
        <v>0.72090399999999999</v>
      </c>
      <c r="E483" s="1">
        <v>24.4253</v>
      </c>
      <c r="F483">
        <v>0.83498799999999995</v>
      </c>
      <c r="G483" s="1">
        <v>0.23539299999999999</v>
      </c>
      <c r="H483" s="1">
        <v>0.39753699999999997</v>
      </c>
      <c r="I483" s="1">
        <v>0.47036899999999998</v>
      </c>
      <c r="J483" s="1">
        <v>0.53555399999999997</v>
      </c>
      <c r="K483" s="4">
        <v>73.2684</v>
      </c>
      <c r="L483">
        <v>2</v>
      </c>
      <c r="O483" t="s">
        <v>20</v>
      </c>
      <c r="P483">
        <v>483</v>
      </c>
      <c r="Q483" t="s">
        <v>21</v>
      </c>
      <c r="R483">
        <v>0.88143000000000005</v>
      </c>
      <c r="S483" t="s">
        <v>22</v>
      </c>
      <c r="T483">
        <v>0.73294800000000004</v>
      </c>
      <c r="U483" t="s">
        <v>23</v>
      </c>
      <c r="V483">
        <v>0.72252400000000006</v>
      </c>
      <c r="W483" t="s">
        <v>24</v>
      </c>
      <c r="X483">
        <v>0.83019799999999999</v>
      </c>
      <c r="Y483">
        <v>-7.7005840000000001</v>
      </c>
    </row>
    <row r="484" spans="1:25" x14ac:dyDescent="0.3">
      <c r="A484">
        <v>482</v>
      </c>
      <c r="B484" s="1">
        <v>0.80474500000000004</v>
      </c>
      <c r="C484" s="1">
        <v>15.0631</v>
      </c>
      <c r="D484" s="1">
        <v>0.71849200000000002</v>
      </c>
      <c r="E484" s="1">
        <v>24.389900000000001</v>
      </c>
      <c r="F484">
        <v>0.83019799999999999</v>
      </c>
      <c r="G484" s="1">
        <v>0.23353299999999999</v>
      </c>
      <c r="H484" s="1">
        <v>0.39679300000000001</v>
      </c>
      <c r="I484" s="1">
        <v>0.47010999999999997</v>
      </c>
      <c r="J484" s="1">
        <v>0.53483800000000004</v>
      </c>
      <c r="K484" s="3">
        <v>71.862899999999996</v>
      </c>
      <c r="L484">
        <v>2</v>
      </c>
      <c r="O484" t="s">
        <v>20</v>
      </c>
      <c r="P484">
        <v>484</v>
      </c>
      <c r="Q484" t="s">
        <v>21</v>
      </c>
      <c r="R484">
        <v>0.87702599999999997</v>
      </c>
      <c r="S484" t="s">
        <v>22</v>
      </c>
      <c r="T484">
        <v>0.732101</v>
      </c>
      <c r="U484" t="s">
        <v>23</v>
      </c>
      <c r="V484">
        <v>0.72135000000000005</v>
      </c>
      <c r="W484" t="s">
        <v>24</v>
      </c>
      <c r="X484">
        <v>0.82692600000000005</v>
      </c>
      <c r="Y484">
        <v>-7.61768</v>
      </c>
    </row>
    <row r="485" spans="1:25" x14ac:dyDescent="0.3">
      <c r="A485">
        <v>483</v>
      </c>
      <c r="B485" s="1">
        <v>0.81081499999999995</v>
      </c>
      <c r="C485" s="1">
        <v>15.9375</v>
      </c>
      <c r="D485" s="1">
        <v>0.72353999999999996</v>
      </c>
      <c r="E485" s="1">
        <v>24.534300000000002</v>
      </c>
      <c r="F485">
        <v>0.82692600000000005</v>
      </c>
      <c r="G485" s="1">
        <v>0.234765</v>
      </c>
      <c r="H485" s="1">
        <v>0.39728799999999997</v>
      </c>
      <c r="I485" s="1">
        <v>0.47125299999999998</v>
      </c>
      <c r="J485" s="1">
        <v>0.53752900000000003</v>
      </c>
      <c r="K485" s="4">
        <v>71.247100000000003</v>
      </c>
      <c r="L485">
        <v>2</v>
      </c>
      <c r="O485" t="s">
        <v>20</v>
      </c>
      <c r="P485">
        <v>485</v>
      </c>
      <c r="Q485" t="s">
        <v>21</v>
      </c>
      <c r="R485">
        <v>0.87258400000000003</v>
      </c>
      <c r="S485" t="s">
        <v>22</v>
      </c>
      <c r="T485">
        <v>0.72745000000000004</v>
      </c>
      <c r="U485" t="s">
        <v>23</v>
      </c>
      <c r="V485">
        <v>0.71716199999999997</v>
      </c>
      <c r="W485" t="s">
        <v>24</v>
      </c>
      <c r="X485">
        <v>0.82249099999999997</v>
      </c>
      <c r="Y485">
        <v>-7.5078009999999997</v>
      </c>
    </row>
    <row r="486" spans="1:25" x14ac:dyDescent="0.3">
      <c r="A486">
        <v>484</v>
      </c>
      <c r="B486" s="1">
        <v>0.80529099999999998</v>
      </c>
      <c r="C486" s="1">
        <v>15.140700000000001</v>
      </c>
      <c r="D486" s="1">
        <v>0.73195600000000005</v>
      </c>
      <c r="E486" s="1">
        <v>24.770199999999999</v>
      </c>
      <c r="F486">
        <v>0.82249099999999997</v>
      </c>
      <c r="G486" s="1">
        <v>0.23783299999999999</v>
      </c>
      <c r="H486" s="1">
        <v>0.39354299999999998</v>
      </c>
      <c r="I486" s="1">
        <v>0.46438099999999999</v>
      </c>
      <c r="J486" s="1">
        <v>0.52441599999999999</v>
      </c>
      <c r="K486" s="3">
        <v>69.865700000000004</v>
      </c>
      <c r="L486">
        <v>2</v>
      </c>
      <c r="O486" t="s">
        <v>20</v>
      </c>
      <c r="P486">
        <v>486</v>
      </c>
      <c r="Q486" t="s">
        <v>21</v>
      </c>
      <c r="R486">
        <v>0.86787499999999995</v>
      </c>
      <c r="S486" t="s">
        <v>22</v>
      </c>
      <c r="T486">
        <v>0.722665</v>
      </c>
      <c r="U486" t="s">
        <v>23</v>
      </c>
      <c r="V486">
        <v>0.712723</v>
      </c>
      <c r="W486" t="s">
        <v>24</v>
      </c>
      <c r="X486">
        <v>0.81781499999999996</v>
      </c>
      <c r="Y486">
        <v>-7.3948700000000001</v>
      </c>
    </row>
    <row r="487" spans="1:25" x14ac:dyDescent="0.3">
      <c r="A487">
        <v>485</v>
      </c>
      <c r="B487" s="1">
        <v>0.81180399999999997</v>
      </c>
      <c r="C487" s="1">
        <v>14.6167</v>
      </c>
      <c r="D487" s="1">
        <v>0.72402100000000003</v>
      </c>
      <c r="E487" s="1">
        <v>24.581099999999999</v>
      </c>
      <c r="F487">
        <v>0.81781499999999996</v>
      </c>
      <c r="G487" s="1">
        <v>0.23116800000000001</v>
      </c>
      <c r="H487" s="1">
        <v>0.38051600000000002</v>
      </c>
      <c r="I487" s="1">
        <v>0.44967499999999999</v>
      </c>
      <c r="J487" s="1">
        <v>0.50836099999999995</v>
      </c>
      <c r="K487" s="4">
        <v>68.767700000000005</v>
      </c>
      <c r="L487">
        <v>2</v>
      </c>
      <c r="O487" t="s">
        <v>20</v>
      </c>
      <c r="P487">
        <v>487</v>
      </c>
      <c r="Q487" t="s">
        <v>21</v>
      </c>
      <c r="R487">
        <v>0.865147</v>
      </c>
      <c r="S487" t="s">
        <v>22</v>
      </c>
      <c r="T487">
        <v>0.72081300000000004</v>
      </c>
      <c r="U487" t="s">
        <v>23</v>
      </c>
      <c r="V487">
        <v>0.70984000000000003</v>
      </c>
      <c r="W487" t="s">
        <v>24</v>
      </c>
      <c r="X487">
        <v>0.81520700000000001</v>
      </c>
      <c r="Y487">
        <v>-7.3331419999999996</v>
      </c>
    </row>
    <row r="488" spans="1:25" x14ac:dyDescent="0.3">
      <c r="A488">
        <v>486</v>
      </c>
      <c r="B488" s="1">
        <v>0.80062299999999997</v>
      </c>
      <c r="C488" s="1">
        <v>14.6167</v>
      </c>
      <c r="D488" s="1">
        <v>0.72216999999999998</v>
      </c>
      <c r="E488" s="1">
        <v>24.5425</v>
      </c>
      <c r="F488">
        <v>0.81520700000000001</v>
      </c>
      <c r="G488" s="1">
        <v>0.23055700000000001</v>
      </c>
      <c r="H488" s="1">
        <v>0.37856899999999999</v>
      </c>
      <c r="I488" s="1">
        <v>0.44781199999999999</v>
      </c>
      <c r="J488" s="1">
        <v>0.50459799999999999</v>
      </c>
      <c r="K488" s="3">
        <v>68.558499999999995</v>
      </c>
      <c r="L488">
        <v>2</v>
      </c>
      <c r="O488" t="s">
        <v>20</v>
      </c>
      <c r="P488">
        <v>488</v>
      </c>
      <c r="Q488" t="s">
        <v>21</v>
      </c>
      <c r="R488">
        <v>0.85887800000000003</v>
      </c>
      <c r="S488" t="s">
        <v>22</v>
      </c>
      <c r="T488">
        <v>0.71848699999999999</v>
      </c>
      <c r="U488" t="s">
        <v>23</v>
      </c>
      <c r="V488">
        <v>0.70851299999999995</v>
      </c>
      <c r="W488" t="s">
        <v>24</v>
      </c>
      <c r="X488">
        <v>0.81041799999999997</v>
      </c>
      <c r="Y488">
        <v>-7.2220399999999998</v>
      </c>
    </row>
    <row r="489" spans="1:25" x14ac:dyDescent="0.3">
      <c r="A489">
        <v>487</v>
      </c>
      <c r="B489" s="1">
        <v>0.81170600000000004</v>
      </c>
      <c r="C489" s="1">
        <v>15.505100000000001</v>
      </c>
      <c r="D489" s="1">
        <v>0.72019699999999998</v>
      </c>
      <c r="E489" s="1">
        <v>24.5153</v>
      </c>
      <c r="F489">
        <v>0.81041799999999997</v>
      </c>
      <c r="G489" s="1">
        <v>0.22975499999999999</v>
      </c>
      <c r="H489" s="1">
        <v>0.38655600000000001</v>
      </c>
      <c r="I489" s="1">
        <v>0.45902300000000001</v>
      </c>
      <c r="J489" s="1">
        <v>0.52190499999999995</v>
      </c>
      <c r="K489" s="4">
        <v>67.429100000000005</v>
      </c>
      <c r="L489">
        <v>2</v>
      </c>
      <c r="O489" t="s">
        <v>20</v>
      </c>
      <c r="P489">
        <v>489</v>
      </c>
      <c r="Q489" t="s">
        <v>21</v>
      </c>
      <c r="R489">
        <v>0.85470599999999997</v>
      </c>
      <c r="S489" t="s">
        <v>22</v>
      </c>
      <c r="T489">
        <v>0.71353100000000003</v>
      </c>
      <c r="U489" t="s">
        <v>23</v>
      </c>
      <c r="V489">
        <v>0.70428900000000005</v>
      </c>
      <c r="W489" t="s">
        <v>24</v>
      </c>
      <c r="X489">
        <v>0.80610700000000002</v>
      </c>
      <c r="Y489">
        <v>-7.1243809999999996</v>
      </c>
    </row>
    <row r="490" spans="1:25" x14ac:dyDescent="0.3">
      <c r="A490">
        <v>488</v>
      </c>
      <c r="B490" s="1">
        <v>0.82203599999999999</v>
      </c>
      <c r="C490" s="1">
        <v>14.9292</v>
      </c>
      <c r="D490" s="1">
        <v>0.724055</v>
      </c>
      <c r="E490" s="1">
        <v>24.569400000000002</v>
      </c>
      <c r="F490">
        <v>0.80610700000000002</v>
      </c>
      <c r="G490" s="1">
        <v>0.234879</v>
      </c>
      <c r="H490" s="1">
        <v>0.39660600000000001</v>
      </c>
      <c r="I490" s="1">
        <v>0.47101900000000002</v>
      </c>
      <c r="J490" s="1">
        <v>0.53470399999999996</v>
      </c>
      <c r="K490" s="3">
        <v>66.522499999999994</v>
      </c>
      <c r="L490">
        <v>2</v>
      </c>
      <c r="O490" t="s">
        <v>20</v>
      </c>
      <c r="P490">
        <v>490</v>
      </c>
      <c r="Q490" t="s">
        <v>21</v>
      </c>
      <c r="R490">
        <v>0.85058100000000003</v>
      </c>
      <c r="S490" t="s">
        <v>22</v>
      </c>
      <c r="T490">
        <v>0.71024600000000004</v>
      </c>
      <c r="U490" t="s">
        <v>23</v>
      </c>
      <c r="V490">
        <v>0.69946799999999998</v>
      </c>
      <c r="W490" t="s">
        <v>24</v>
      </c>
      <c r="X490">
        <v>0.802006</v>
      </c>
      <c r="Y490">
        <v>-7.03348</v>
      </c>
    </row>
    <row r="491" spans="1:25" x14ac:dyDescent="0.3">
      <c r="B491" s="1"/>
      <c r="C491" s="1"/>
      <c r="D491" s="1"/>
      <c r="E491" s="1"/>
      <c r="F491">
        <v>0.802006</v>
      </c>
      <c r="G491" s="1"/>
      <c r="H491" s="1"/>
      <c r="I491" s="1"/>
      <c r="J491" s="1"/>
      <c r="K491" s="4">
        <v>65.982299999999995</v>
      </c>
      <c r="L491">
        <v>2</v>
      </c>
      <c r="O491" t="s">
        <v>20</v>
      </c>
      <c r="P491">
        <v>491</v>
      </c>
      <c r="Q491" t="s">
        <v>21</v>
      </c>
      <c r="R491">
        <v>0.46687800000000002</v>
      </c>
      <c r="S491" t="s">
        <v>22</v>
      </c>
      <c r="T491">
        <v>0.59289099999999995</v>
      </c>
      <c r="U491" t="s">
        <v>23</v>
      </c>
      <c r="V491">
        <v>0.60573399999999999</v>
      </c>
      <c r="W491" t="s">
        <v>24</v>
      </c>
      <c r="X491">
        <v>0.51102300000000001</v>
      </c>
      <c r="Y491">
        <v>-3.1071119999999999</v>
      </c>
    </row>
    <row r="492" spans="1:25" x14ac:dyDescent="0.3">
      <c r="B492" s="1"/>
      <c r="C492" s="1"/>
      <c r="D492" s="1"/>
      <c r="E492" s="1"/>
      <c r="F492">
        <v>0.51102300000000001</v>
      </c>
      <c r="G492" s="1"/>
      <c r="H492" s="1"/>
      <c r="I492" s="1"/>
      <c r="J492" s="1"/>
      <c r="K492" s="1"/>
      <c r="L49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2519-AAA1-40E4-90B5-3C83E1B84755}">
  <dimension ref="A1:Y492"/>
  <sheetViews>
    <sheetView topLeftCell="D1" workbookViewId="0">
      <selection activeCell="AB24" sqref="AB24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7.88671875" bestFit="1" customWidth="1"/>
    <col min="5" max="5" width="14.44140625" bestFit="1" customWidth="1"/>
    <col min="6" max="6" width="14.5546875" bestFit="1" customWidth="1"/>
    <col min="7" max="10" width="19" bestFit="1" customWidth="1"/>
    <col min="11" max="11" width="1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9</v>
      </c>
      <c r="O1" t="s">
        <v>20</v>
      </c>
      <c r="P1">
        <v>1</v>
      </c>
      <c r="Q1" t="s">
        <v>21</v>
      </c>
      <c r="R1">
        <v>0.98618899999999998</v>
      </c>
      <c r="S1" t="s">
        <v>22</v>
      </c>
      <c r="T1">
        <v>0.96744200000000002</v>
      </c>
      <c r="U1" t="s">
        <v>23</v>
      </c>
      <c r="V1">
        <v>0.96387699999999998</v>
      </c>
      <c r="W1" t="s">
        <v>24</v>
      </c>
      <c r="X1">
        <v>0.97934600000000005</v>
      </c>
      <c r="Y1">
        <v>-16.849948000000001</v>
      </c>
    </row>
    <row r="2" spans="1:25" x14ac:dyDescent="0.3">
      <c r="B2" s="1"/>
      <c r="C2" s="1"/>
      <c r="D2" s="1"/>
      <c r="E2" s="1"/>
      <c r="F2">
        <v>0.97934600000000005</v>
      </c>
      <c r="G2" s="1"/>
      <c r="H2" s="1"/>
      <c r="I2" s="1"/>
      <c r="J2" s="1"/>
      <c r="K2" s="3"/>
      <c r="L2">
        <v>50</v>
      </c>
      <c r="O2" t="s">
        <v>20</v>
      </c>
      <c r="P2">
        <v>2</v>
      </c>
      <c r="Q2" t="s">
        <v>21</v>
      </c>
      <c r="R2">
        <v>0.98600299999999996</v>
      </c>
      <c r="S2" t="s">
        <v>22</v>
      </c>
      <c r="T2">
        <v>0.96704999999999997</v>
      </c>
      <c r="U2" t="s">
        <v>23</v>
      </c>
      <c r="V2">
        <v>0.96345400000000003</v>
      </c>
      <c r="W2" t="s">
        <v>24</v>
      </c>
      <c r="X2">
        <v>0.97908600000000001</v>
      </c>
      <c r="Y2">
        <v>-16.795584999999999</v>
      </c>
    </row>
    <row r="3" spans="1:25" x14ac:dyDescent="0.3">
      <c r="A3">
        <v>1</v>
      </c>
      <c r="B3" s="1">
        <v>0.99510699999999996</v>
      </c>
      <c r="C3" s="1">
        <v>25.499600000000001</v>
      </c>
      <c r="D3" s="1">
        <v>0.99709199999999998</v>
      </c>
      <c r="E3" s="1">
        <v>39.5563</v>
      </c>
      <c r="F3">
        <v>0.97908600000000001</v>
      </c>
      <c r="G3" s="1">
        <v>0.72454600000000002</v>
      </c>
      <c r="H3" s="1">
        <v>0.97538499999999995</v>
      </c>
      <c r="I3" s="1">
        <v>0.99353000000000002</v>
      </c>
      <c r="J3" s="1">
        <v>1.0002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0.98597699999999999</v>
      </c>
      <c r="S3" t="s">
        <v>22</v>
      </c>
      <c r="T3">
        <v>0.96684599999999998</v>
      </c>
      <c r="U3" t="s">
        <v>23</v>
      </c>
      <c r="V3">
        <v>0.963279</v>
      </c>
      <c r="W3" t="s">
        <v>24</v>
      </c>
      <c r="X3">
        <v>0.97900500000000001</v>
      </c>
      <c r="Y3">
        <v>-16.778925000000001</v>
      </c>
    </row>
    <row r="4" spans="1:25" x14ac:dyDescent="0.3">
      <c r="A4">
        <v>2</v>
      </c>
      <c r="B4" s="1">
        <v>0.99251500000000004</v>
      </c>
      <c r="C4" s="1">
        <v>25.499600000000001</v>
      </c>
      <c r="D4" s="1">
        <v>0.99547200000000002</v>
      </c>
      <c r="E4" s="1">
        <v>38.004899999999999</v>
      </c>
      <c r="F4">
        <v>0.97900500000000001</v>
      </c>
      <c r="G4" s="1">
        <v>0.67732700000000001</v>
      </c>
      <c r="H4" s="1">
        <v>0.95707299999999995</v>
      </c>
      <c r="I4" s="1">
        <v>0.98456500000000002</v>
      </c>
      <c r="J4" s="1">
        <v>0.99605900000000003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0.98601499999999997</v>
      </c>
      <c r="S4" t="s">
        <v>22</v>
      </c>
      <c r="T4">
        <v>0.96686799999999995</v>
      </c>
      <c r="U4" t="s">
        <v>23</v>
      </c>
      <c r="V4">
        <v>0.96306199999999997</v>
      </c>
      <c r="W4" t="s">
        <v>24</v>
      </c>
      <c r="X4">
        <v>0.97899800000000003</v>
      </c>
      <c r="Y4">
        <v>-16.777463000000001</v>
      </c>
    </row>
    <row r="5" spans="1:25" x14ac:dyDescent="0.3">
      <c r="A5">
        <v>3</v>
      </c>
      <c r="B5" s="1">
        <v>0.989985</v>
      </c>
      <c r="C5" s="1">
        <v>25.518899999999999</v>
      </c>
      <c r="D5" s="1">
        <v>0.99419199999999996</v>
      </c>
      <c r="E5" s="1">
        <v>37.219499999999996</v>
      </c>
      <c r="F5">
        <v>0.97899800000000003</v>
      </c>
      <c r="G5" s="1">
        <v>0.64965099999999998</v>
      </c>
      <c r="H5" s="1">
        <v>0.94723100000000005</v>
      </c>
      <c r="I5" s="1">
        <v>0.98101000000000005</v>
      </c>
      <c r="J5" s="1">
        <v>0.99542399999999998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0.98593500000000001</v>
      </c>
      <c r="S5" t="s">
        <v>22</v>
      </c>
      <c r="T5">
        <v>0.96724100000000002</v>
      </c>
      <c r="U5" t="s">
        <v>23</v>
      </c>
      <c r="V5">
        <v>0.96370599999999995</v>
      </c>
      <c r="W5" t="s">
        <v>24</v>
      </c>
      <c r="X5">
        <v>0.97911499999999996</v>
      </c>
      <c r="Y5">
        <v>-16.801562000000001</v>
      </c>
    </row>
    <row r="6" spans="1:25" x14ac:dyDescent="0.3">
      <c r="A6">
        <v>4</v>
      </c>
      <c r="B6" s="1">
        <v>0.98809599999999997</v>
      </c>
      <c r="C6" s="1">
        <v>24.9832</v>
      </c>
      <c r="D6" s="1">
        <v>0.99358999999999997</v>
      </c>
      <c r="E6" s="1">
        <v>36.866199999999999</v>
      </c>
      <c r="F6">
        <v>0.97911499999999996</v>
      </c>
      <c r="G6" s="1">
        <v>0.63735699999999995</v>
      </c>
      <c r="H6" s="1">
        <v>0.94372</v>
      </c>
      <c r="I6" s="1">
        <v>0.98001099999999997</v>
      </c>
      <c r="J6" s="1">
        <v>0.99451500000000004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0.98598699999999995</v>
      </c>
      <c r="S6" t="s">
        <v>22</v>
      </c>
      <c r="T6">
        <v>0.967414</v>
      </c>
      <c r="U6" t="s">
        <v>23</v>
      </c>
      <c r="V6">
        <v>0.96373500000000001</v>
      </c>
      <c r="W6" t="s">
        <v>24</v>
      </c>
      <c r="X6">
        <v>0.97918300000000003</v>
      </c>
      <c r="Y6">
        <v>-16.815736999999999</v>
      </c>
    </row>
    <row r="7" spans="1:25" x14ac:dyDescent="0.3">
      <c r="A7">
        <v>5</v>
      </c>
      <c r="B7" s="1">
        <v>0.98524599999999996</v>
      </c>
      <c r="C7" s="1">
        <v>24.128499999999999</v>
      </c>
      <c r="D7" s="1">
        <v>0.99313600000000002</v>
      </c>
      <c r="E7" s="1">
        <v>36.885899999999999</v>
      </c>
      <c r="F7">
        <v>0.97918300000000003</v>
      </c>
      <c r="G7" s="1">
        <v>0.63156599999999996</v>
      </c>
      <c r="H7" s="1">
        <v>0.94271300000000002</v>
      </c>
      <c r="I7" s="1">
        <v>0.98003600000000002</v>
      </c>
      <c r="J7" s="1">
        <v>0.99473199999999995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0.98598200000000003</v>
      </c>
      <c r="S7" t="s">
        <v>22</v>
      </c>
      <c r="T7">
        <v>0.968028</v>
      </c>
      <c r="U7" t="s">
        <v>23</v>
      </c>
      <c r="V7">
        <v>0.96386099999999997</v>
      </c>
      <c r="W7" t="s">
        <v>24</v>
      </c>
      <c r="X7">
        <v>0.97930300000000003</v>
      </c>
      <c r="Y7">
        <v>-16.840935999999999</v>
      </c>
    </row>
    <row r="8" spans="1:25" x14ac:dyDescent="0.3">
      <c r="A8">
        <v>6</v>
      </c>
      <c r="B8" s="1">
        <v>0.97988399999999998</v>
      </c>
      <c r="C8" s="1">
        <v>23.859000000000002</v>
      </c>
      <c r="D8" s="1">
        <v>0.99269099999999999</v>
      </c>
      <c r="E8" s="1">
        <v>36.770699999999998</v>
      </c>
      <c r="F8">
        <v>0.97930300000000003</v>
      </c>
      <c r="G8" s="1">
        <v>0.625359</v>
      </c>
      <c r="H8" s="1">
        <v>0.94155199999999994</v>
      </c>
      <c r="I8" s="1">
        <v>0.98147799999999996</v>
      </c>
      <c r="J8" s="1">
        <v>0.99684099999999998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0.98592199999999997</v>
      </c>
      <c r="S8" t="s">
        <v>22</v>
      </c>
      <c r="T8">
        <v>0.96802500000000002</v>
      </c>
      <c r="U8" t="s">
        <v>23</v>
      </c>
      <c r="V8">
        <v>0.96374300000000002</v>
      </c>
      <c r="W8" t="s">
        <v>24</v>
      </c>
      <c r="X8">
        <v>0.97924299999999997</v>
      </c>
      <c r="Y8">
        <v>-16.828299000000001</v>
      </c>
    </row>
    <row r="9" spans="1:25" x14ac:dyDescent="0.3">
      <c r="A9">
        <v>7</v>
      </c>
      <c r="B9" s="1">
        <v>0.98002400000000001</v>
      </c>
      <c r="C9" s="1">
        <v>23.409199999999998</v>
      </c>
      <c r="D9" s="1">
        <v>0.99299599999999999</v>
      </c>
      <c r="E9" s="1">
        <v>36.8003</v>
      </c>
      <c r="F9">
        <v>0.97924299999999997</v>
      </c>
      <c r="G9" s="1">
        <v>0.63017000000000001</v>
      </c>
      <c r="H9" s="1">
        <v>0.94424600000000003</v>
      </c>
      <c r="I9" s="1">
        <v>0.98318399999999995</v>
      </c>
      <c r="J9" s="1">
        <v>0.99804599999999999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0.98586499999999999</v>
      </c>
      <c r="S9" t="s">
        <v>22</v>
      </c>
      <c r="T9">
        <v>0.96858500000000003</v>
      </c>
      <c r="U9" t="s">
        <v>23</v>
      </c>
      <c r="V9">
        <v>0.96431900000000004</v>
      </c>
      <c r="W9" t="s">
        <v>24</v>
      </c>
      <c r="X9">
        <v>0.97939399999999999</v>
      </c>
      <c r="Y9">
        <v>-16.860125</v>
      </c>
    </row>
    <row r="10" spans="1:25" x14ac:dyDescent="0.3">
      <c r="A10">
        <v>8</v>
      </c>
      <c r="B10" s="1">
        <v>0.98028899999999997</v>
      </c>
      <c r="C10" s="1">
        <v>22.365600000000001</v>
      </c>
      <c r="D10" s="1">
        <v>0.99406600000000001</v>
      </c>
      <c r="E10" s="1">
        <v>37.743200000000002</v>
      </c>
      <c r="F10">
        <v>0.97939399999999999</v>
      </c>
      <c r="G10" s="1">
        <v>0.65095899999999995</v>
      </c>
      <c r="H10" s="1">
        <v>0.95411800000000002</v>
      </c>
      <c r="I10" s="1">
        <v>0.98850800000000005</v>
      </c>
      <c r="J10" s="1">
        <v>1.00139</v>
      </c>
      <c r="K10" s="3">
        <v>100</v>
      </c>
      <c r="L10">
        <v>50</v>
      </c>
      <c r="O10" t="s">
        <v>20</v>
      </c>
      <c r="P10">
        <v>10</v>
      </c>
      <c r="Q10" t="s">
        <v>21</v>
      </c>
      <c r="R10">
        <v>0.98568199999999995</v>
      </c>
      <c r="S10" t="s">
        <v>22</v>
      </c>
      <c r="T10">
        <v>0.96856200000000003</v>
      </c>
      <c r="U10" t="s">
        <v>23</v>
      </c>
      <c r="V10">
        <v>0.96432499999999999</v>
      </c>
      <c r="W10" t="s">
        <v>24</v>
      </c>
      <c r="X10">
        <v>0.97926899999999995</v>
      </c>
      <c r="Y10">
        <v>-16.833803</v>
      </c>
    </row>
    <row r="11" spans="1:25" x14ac:dyDescent="0.3">
      <c r="A11">
        <v>9</v>
      </c>
      <c r="B11" s="1">
        <v>0.98007999999999995</v>
      </c>
      <c r="C11" s="1">
        <v>21.971299999999999</v>
      </c>
      <c r="D11" s="1">
        <v>0.99399099999999996</v>
      </c>
      <c r="E11" s="1">
        <v>37.701000000000001</v>
      </c>
      <c r="F11">
        <v>0.97926899999999995</v>
      </c>
      <c r="G11" s="1">
        <v>0.646899</v>
      </c>
      <c r="H11" s="1">
        <v>0.95148500000000003</v>
      </c>
      <c r="I11" s="1">
        <v>0.98681099999999999</v>
      </c>
      <c r="J11" s="1">
        <v>1.00004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0.98558900000000005</v>
      </c>
      <c r="S11" t="s">
        <v>22</v>
      </c>
      <c r="T11">
        <v>0.96792400000000001</v>
      </c>
      <c r="U11" t="s">
        <v>23</v>
      </c>
      <c r="V11">
        <v>0.96384499999999995</v>
      </c>
      <c r="W11" t="s">
        <v>24</v>
      </c>
      <c r="X11">
        <v>0.97902100000000003</v>
      </c>
      <c r="Y11">
        <v>-16.782201000000001</v>
      </c>
    </row>
    <row r="12" spans="1:25" x14ac:dyDescent="0.3">
      <c r="A12">
        <v>10</v>
      </c>
      <c r="B12" s="1">
        <v>0.981518</v>
      </c>
      <c r="C12" s="1">
        <v>21.97</v>
      </c>
      <c r="D12" s="1">
        <v>0.99387999999999999</v>
      </c>
      <c r="E12" s="1">
        <v>37.481900000000003</v>
      </c>
      <c r="F12">
        <v>0.97902100000000003</v>
      </c>
      <c r="G12" s="1">
        <v>0.64219800000000005</v>
      </c>
      <c r="H12" s="1">
        <v>0.94802600000000004</v>
      </c>
      <c r="I12" s="1">
        <v>0.98352499999999998</v>
      </c>
      <c r="J12" s="1">
        <v>0.99697899999999995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0.98562799999999995</v>
      </c>
      <c r="S12" t="s">
        <v>22</v>
      </c>
      <c r="T12">
        <v>0.96817699999999995</v>
      </c>
      <c r="U12" t="s">
        <v>23</v>
      </c>
      <c r="V12">
        <v>0.96401599999999998</v>
      </c>
      <c r="W12" t="s">
        <v>24</v>
      </c>
      <c r="X12">
        <v>0.97911700000000002</v>
      </c>
      <c r="Y12">
        <v>-16.802160000000001</v>
      </c>
    </row>
    <row r="13" spans="1:25" x14ac:dyDescent="0.3">
      <c r="A13">
        <v>11</v>
      </c>
      <c r="B13" s="1">
        <v>0.98415399999999997</v>
      </c>
      <c r="C13" s="1">
        <v>21.658899999999999</v>
      </c>
      <c r="D13" s="1">
        <v>0.99408099999999999</v>
      </c>
      <c r="E13" s="1">
        <v>37.689300000000003</v>
      </c>
      <c r="F13">
        <v>0.97911700000000002</v>
      </c>
      <c r="G13" s="1">
        <v>0.64713299999999996</v>
      </c>
      <c r="H13" s="1">
        <v>0.94894699999999998</v>
      </c>
      <c r="I13" s="1">
        <v>0.98261299999999996</v>
      </c>
      <c r="J13" s="1">
        <v>0.99562399999999995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0.98557099999999997</v>
      </c>
      <c r="S13" t="s">
        <v>22</v>
      </c>
      <c r="T13">
        <v>0.96793300000000004</v>
      </c>
      <c r="U13" t="s">
        <v>23</v>
      </c>
      <c r="V13">
        <v>0.96374099999999996</v>
      </c>
      <c r="W13" t="s">
        <v>24</v>
      </c>
      <c r="X13">
        <v>0.978993</v>
      </c>
      <c r="Y13">
        <v>-16.776326999999998</v>
      </c>
    </row>
    <row r="14" spans="1:25" x14ac:dyDescent="0.3">
      <c r="A14">
        <v>12</v>
      </c>
      <c r="B14" s="1">
        <v>0.98541000000000001</v>
      </c>
      <c r="C14" s="1">
        <v>21.328499999999998</v>
      </c>
      <c r="D14" s="1">
        <v>0.99409099999999995</v>
      </c>
      <c r="E14" s="1">
        <v>37.802900000000001</v>
      </c>
      <c r="F14">
        <v>0.978993</v>
      </c>
      <c r="G14" s="1">
        <v>0.65061100000000005</v>
      </c>
      <c r="H14" s="1">
        <v>0.94927600000000001</v>
      </c>
      <c r="I14" s="1">
        <v>0.98219000000000001</v>
      </c>
      <c r="J14" s="1">
        <v>0.99558000000000002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0.98550499999999996</v>
      </c>
      <c r="S14" t="s">
        <v>22</v>
      </c>
      <c r="T14">
        <v>0.96830799999999995</v>
      </c>
      <c r="U14" t="s">
        <v>23</v>
      </c>
      <c r="V14">
        <v>0.964036</v>
      </c>
      <c r="W14" t="s">
        <v>24</v>
      </c>
      <c r="X14">
        <v>0.97906099999999996</v>
      </c>
      <c r="Y14">
        <v>-16.790410999999999</v>
      </c>
    </row>
    <row r="15" spans="1:25" x14ac:dyDescent="0.3">
      <c r="A15">
        <v>13</v>
      </c>
      <c r="B15" s="1">
        <v>0.98628700000000002</v>
      </c>
      <c r="C15" s="1">
        <v>21.309899999999999</v>
      </c>
      <c r="D15" s="1">
        <v>0.99401799999999996</v>
      </c>
      <c r="E15" s="1">
        <v>37.931899999999999</v>
      </c>
      <c r="F15">
        <v>0.97906099999999996</v>
      </c>
      <c r="G15" s="1">
        <v>0.65601799999999999</v>
      </c>
      <c r="H15" s="1">
        <v>0.95053299999999996</v>
      </c>
      <c r="I15" s="1">
        <v>0.983429</v>
      </c>
      <c r="J15" s="1">
        <v>0.99676900000000002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0.98537200000000003</v>
      </c>
      <c r="S15" t="s">
        <v>22</v>
      </c>
      <c r="T15">
        <v>0.96786300000000003</v>
      </c>
      <c r="U15" t="s">
        <v>23</v>
      </c>
      <c r="V15">
        <v>0.96354700000000004</v>
      </c>
      <c r="W15" t="s">
        <v>24</v>
      </c>
      <c r="X15">
        <v>0.97881600000000002</v>
      </c>
      <c r="Y15">
        <v>-16.740020999999999</v>
      </c>
    </row>
    <row r="16" spans="1:25" x14ac:dyDescent="0.3">
      <c r="A16">
        <v>14</v>
      </c>
      <c r="B16" s="1">
        <v>0.98416599999999999</v>
      </c>
      <c r="C16" s="1">
        <v>20.912600000000001</v>
      </c>
      <c r="D16" s="1">
        <v>0.99370599999999998</v>
      </c>
      <c r="E16" s="1">
        <v>37.677500000000002</v>
      </c>
      <c r="F16">
        <v>0.97881600000000002</v>
      </c>
      <c r="G16" s="1">
        <v>0.64654999999999996</v>
      </c>
      <c r="H16" s="1">
        <v>0.94867999999999997</v>
      </c>
      <c r="I16" s="1">
        <v>0.98305399999999998</v>
      </c>
      <c r="J16" s="1">
        <v>0.99630399999999997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0.98519199999999996</v>
      </c>
      <c r="S16" t="s">
        <v>22</v>
      </c>
      <c r="T16">
        <v>0.96804800000000002</v>
      </c>
      <c r="U16" t="s">
        <v>23</v>
      </c>
      <c r="V16">
        <v>0.96371600000000002</v>
      </c>
      <c r="W16" t="s">
        <v>24</v>
      </c>
      <c r="X16">
        <v>0.97875500000000004</v>
      </c>
      <c r="Y16">
        <v>-16.727461000000002</v>
      </c>
    </row>
    <row r="17" spans="1:25" x14ac:dyDescent="0.3">
      <c r="A17">
        <v>15</v>
      </c>
      <c r="B17" s="1">
        <v>0.98192199999999996</v>
      </c>
      <c r="C17" s="1">
        <v>20.912600000000001</v>
      </c>
      <c r="D17" s="1">
        <v>0.993502</v>
      </c>
      <c r="E17" s="1">
        <v>37.631799999999998</v>
      </c>
      <c r="F17">
        <v>0.97875500000000004</v>
      </c>
      <c r="G17" s="1">
        <v>0.64466999999999997</v>
      </c>
      <c r="H17" s="1">
        <v>0.95078300000000004</v>
      </c>
      <c r="I17" s="1">
        <v>0.98512599999999995</v>
      </c>
      <c r="J17" s="1">
        <v>0.99818799999999996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0.98491300000000004</v>
      </c>
      <c r="S17" t="s">
        <v>22</v>
      </c>
      <c r="T17">
        <v>0.96823199999999998</v>
      </c>
      <c r="U17" t="s">
        <v>23</v>
      </c>
      <c r="V17">
        <v>0.96344799999999997</v>
      </c>
      <c r="W17" t="s">
        <v>24</v>
      </c>
      <c r="X17">
        <v>0.97855499999999995</v>
      </c>
      <c r="Y17">
        <v>-16.68676</v>
      </c>
    </row>
    <row r="18" spans="1:25" x14ac:dyDescent="0.3">
      <c r="A18">
        <v>16</v>
      </c>
      <c r="B18" s="1">
        <v>0.98175500000000004</v>
      </c>
      <c r="C18" s="1">
        <v>21.214300000000001</v>
      </c>
      <c r="D18" s="1">
        <v>0.99349299999999996</v>
      </c>
      <c r="E18" s="1">
        <v>37.747700000000002</v>
      </c>
      <c r="F18">
        <v>0.97855499999999995</v>
      </c>
      <c r="G18" s="1">
        <v>0.64990000000000003</v>
      </c>
      <c r="H18" s="1">
        <v>0.95306900000000006</v>
      </c>
      <c r="I18" s="1">
        <v>0.98765499999999995</v>
      </c>
      <c r="J18" s="1">
        <v>1.00037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0.98474600000000001</v>
      </c>
      <c r="S18" t="s">
        <v>22</v>
      </c>
      <c r="T18">
        <v>0.96817699999999995</v>
      </c>
      <c r="U18" t="s">
        <v>23</v>
      </c>
      <c r="V18">
        <v>0.96353999999999995</v>
      </c>
      <c r="W18" t="s">
        <v>24</v>
      </c>
      <c r="X18">
        <v>0.97845000000000004</v>
      </c>
      <c r="Y18">
        <v>-16.665579000000001</v>
      </c>
    </row>
    <row r="19" spans="1:25" x14ac:dyDescent="0.3">
      <c r="A19">
        <v>17</v>
      </c>
      <c r="B19" s="1">
        <v>0.98008499999999998</v>
      </c>
      <c r="C19" s="1">
        <v>21.324200000000001</v>
      </c>
      <c r="D19" s="1">
        <v>0.99354399999999998</v>
      </c>
      <c r="E19" s="1">
        <v>37.6706</v>
      </c>
      <c r="F19">
        <v>0.97845000000000004</v>
      </c>
      <c r="G19" s="1">
        <v>0.64812999999999998</v>
      </c>
      <c r="H19" s="1">
        <v>0.95183300000000004</v>
      </c>
      <c r="I19" s="1">
        <v>0.98755199999999999</v>
      </c>
      <c r="J19" s="1">
        <v>1.0012000000000001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0.98459600000000003</v>
      </c>
      <c r="S19" t="s">
        <v>22</v>
      </c>
      <c r="T19">
        <v>0.968468</v>
      </c>
      <c r="U19" t="s">
        <v>23</v>
      </c>
      <c r="V19">
        <v>0.96364099999999997</v>
      </c>
      <c r="W19" t="s">
        <v>24</v>
      </c>
      <c r="X19">
        <v>0.97841599999999995</v>
      </c>
      <c r="Y19">
        <v>-16.658598000000001</v>
      </c>
    </row>
    <row r="20" spans="1:25" x14ac:dyDescent="0.3">
      <c r="A20">
        <v>18</v>
      </c>
      <c r="B20" s="1">
        <v>0.98024900000000004</v>
      </c>
      <c r="C20" s="1">
        <v>21.630800000000001</v>
      </c>
      <c r="D20" s="1">
        <v>0.99386799999999997</v>
      </c>
      <c r="E20" s="1">
        <v>37.605899999999998</v>
      </c>
      <c r="F20">
        <v>0.97841599999999995</v>
      </c>
      <c r="G20" s="1">
        <v>0.64803299999999997</v>
      </c>
      <c r="H20" s="1">
        <v>0.953546</v>
      </c>
      <c r="I20" s="1">
        <v>0.98848400000000003</v>
      </c>
      <c r="J20" s="1">
        <v>1.0013000000000001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0.98451500000000003</v>
      </c>
      <c r="S20" t="s">
        <v>22</v>
      </c>
      <c r="T20">
        <v>0.96858900000000003</v>
      </c>
      <c r="U20" t="s">
        <v>23</v>
      </c>
      <c r="V20">
        <v>0.96384199999999998</v>
      </c>
      <c r="W20" t="s">
        <v>24</v>
      </c>
      <c r="X20">
        <v>0.97841599999999995</v>
      </c>
      <c r="Y20">
        <v>-16.658591000000001</v>
      </c>
    </row>
    <row r="21" spans="1:25" x14ac:dyDescent="0.3">
      <c r="A21">
        <v>19</v>
      </c>
      <c r="B21" s="1">
        <v>0.98201099999999997</v>
      </c>
      <c r="C21" s="1">
        <v>21.479800000000001</v>
      </c>
      <c r="D21" s="1">
        <v>0.99434100000000003</v>
      </c>
      <c r="E21" s="1">
        <v>38.027999999999999</v>
      </c>
      <c r="F21">
        <v>0.97841599999999995</v>
      </c>
      <c r="G21" s="1">
        <v>0.65605999999999998</v>
      </c>
      <c r="H21" s="1">
        <v>0.95555999999999996</v>
      </c>
      <c r="I21" s="1">
        <v>0.98870199999999997</v>
      </c>
      <c r="J21" s="1">
        <v>1.00099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0.98462000000000005</v>
      </c>
      <c r="S21" t="s">
        <v>22</v>
      </c>
      <c r="T21">
        <v>0.96876600000000002</v>
      </c>
      <c r="U21" t="s">
        <v>23</v>
      </c>
      <c r="V21">
        <v>0.96409999999999996</v>
      </c>
      <c r="W21" t="s">
        <v>24</v>
      </c>
      <c r="X21">
        <v>0.97855800000000004</v>
      </c>
      <c r="Y21">
        <v>-16.687266000000001</v>
      </c>
    </row>
    <row r="22" spans="1:25" x14ac:dyDescent="0.3">
      <c r="A22">
        <v>20</v>
      </c>
      <c r="B22" s="1">
        <v>0.98341699999999999</v>
      </c>
      <c r="C22" s="1">
        <v>21.479800000000001</v>
      </c>
      <c r="D22" s="1">
        <v>0.99420500000000001</v>
      </c>
      <c r="E22" s="1">
        <v>38.051000000000002</v>
      </c>
      <c r="F22">
        <v>0.97855800000000004</v>
      </c>
      <c r="G22" s="1">
        <v>0.65402700000000003</v>
      </c>
      <c r="H22" s="1">
        <v>0.95076400000000005</v>
      </c>
      <c r="I22" s="1">
        <v>0.98497000000000001</v>
      </c>
      <c r="J22" s="1">
        <v>0.99837200000000004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0.98448400000000003</v>
      </c>
      <c r="S22" t="s">
        <v>22</v>
      </c>
      <c r="T22">
        <v>0.96856500000000001</v>
      </c>
      <c r="U22" t="s">
        <v>23</v>
      </c>
      <c r="V22">
        <v>0.96392599999999995</v>
      </c>
      <c r="W22" t="s">
        <v>24</v>
      </c>
      <c r="X22">
        <v>0.97840400000000005</v>
      </c>
      <c r="Y22">
        <v>-16.656362000000001</v>
      </c>
    </row>
    <row r="23" spans="1:25" x14ac:dyDescent="0.3">
      <c r="A23">
        <v>21</v>
      </c>
      <c r="B23" s="1">
        <v>0.98395999999999995</v>
      </c>
      <c r="C23" s="1">
        <v>21.564900000000002</v>
      </c>
      <c r="D23" s="1">
        <v>0.99376299999999995</v>
      </c>
      <c r="E23" s="1">
        <v>37.457500000000003</v>
      </c>
      <c r="F23">
        <v>0.97840400000000005</v>
      </c>
      <c r="G23" s="1">
        <v>0.64088999999999996</v>
      </c>
      <c r="H23" s="1">
        <v>0.94516199999999995</v>
      </c>
      <c r="I23" s="1">
        <v>0.98079300000000003</v>
      </c>
      <c r="J23" s="1">
        <v>0.99497599999999997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0.98438700000000001</v>
      </c>
      <c r="S23" t="s">
        <v>22</v>
      </c>
      <c r="T23">
        <v>0.96855500000000005</v>
      </c>
      <c r="U23" t="s">
        <v>23</v>
      </c>
      <c r="V23">
        <v>0.96383399999999997</v>
      </c>
      <c r="W23" t="s">
        <v>24</v>
      </c>
      <c r="X23">
        <v>0.97832200000000002</v>
      </c>
      <c r="Y23">
        <v>-16.639883999999999</v>
      </c>
    </row>
    <row r="24" spans="1:25" x14ac:dyDescent="0.3">
      <c r="A24">
        <v>22</v>
      </c>
      <c r="B24" s="1">
        <v>0.98546400000000001</v>
      </c>
      <c r="C24" s="1">
        <v>21.751000000000001</v>
      </c>
      <c r="D24" s="1">
        <v>0.99385999999999997</v>
      </c>
      <c r="E24" s="1">
        <v>37.605699999999999</v>
      </c>
      <c r="F24">
        <v>0.97832200000000002</v>
      </c>
      <c r="G24" s="1">
        <v>0.64523399999999997</v>
      </c>
      <c r="H24" s="1">
        <v>0.94640599999999997</v>
      </c>
      <c r="I24" s="1">
        <v>0.98098399999999997</v>
      </c>
      <c r="J24" s="1">
        <v>0.99522100000000002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0.98434699999999997</v>
      </c>
      <c r="S24" t="s">
        <v>22</v>
      </c>
      <c r="T24">
        <v>0.96844399999999997</v>
      </c>
      <c r="U24" t="s">
        <v>23</v>
      </c>
      <c r="V24">
        <v>0.96362499999999995</v>
      </c>
      <c r="W24" t="s">
        <v>24</v>
      </c>
      <c r="X24">
        <v>0.97824299999999997</v>
      </c>
      <c r="Y24">
        <v>-16.623949</v>
      </c>
    </row>
    <row r="25" spans="1:25" x14ac:dyDescent="0.3">
      <c r="A25">
        <v>23</v>
      </c>
      <c r="B25" s="1">
        <v>0.98541599999999996</v>
      </c>
      <c r="C25" s="1">
        <v>21.751000000000001</v>
      </c>
      <c r="D25" s="1">
        <v>0.99379600000000001</v>
      </c>
      <c r="E25" s="1">
        <v>37.611499999999999</v>
      </c>
      <c r="F25">
        <v>0.97824299999999997</v>
      </c>
      <c r="G25" s="1">
        <v>0.646698</v>
      </c>
      <c r="H25" s="1">
        <v>0.94739799999999996</v>
      </c>
      <c r="I25" s="1">
        <v>0.98196600000000001</v>
      </c>
      <c r="J25" s="1">
        <v>0.99602900000000005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0.984074</v>
      </c>
      <c r="S25" t="s">
        <v>22</v>
      </c>
      <c r="T25">
        <v>0.96801899999999996</v>
      </c>
      <c r="U25" t="s">
        <v>23</v>
      </c>
      <c r="V25">
        <v>0.96376899999999999</v>
      </c>
      <c r="W25" t="s">
        <v>24</v>
      </c>
      <c r="X25">
        <v>0.97801400000000005</v>
      </c>
      <c r="Y25">
        <v>-16.578517000000002</v>
      </c>
    </row>
    <row r="26" spans="1:25" x14ac:dyDescent="0.3">
      <c r="A26">
        <v>24</v>
      </c>
      <c r="B26" s="1">
        <v>0.98491799999999996</v>
      </c>
      <c r="C26" s="1">
        <v>21.492000000000001</v>
      </c>
      <c r="D26" s="1">
        <v>0.99364799999999998</v>
      </c>
      <c r="E26" s="1">
        <v>37.519500000000001</v>
      </c>
      <c r="F26">
        <v>0.97801400000000005</v>
      </c>
      <c r="G26" s="1">
        <v>0.64491299999999996</v>
      </c>
      <c r="H26" s="1">
        <v>0.94772000000000001</v>
      </c>
      <c r="I26" s="1">
        <v>0.98255599999999998</v>
      </c>
      <c r="J26" s="1">
        <v>0.99620500000000001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0.98424800000000001</v>
      </c>
      <c r="S26" t="s">
        <v>22</v>
      </c>
      <c r="T26">
        <v>0.96872599999999998</v>
      </c>
      <c r="U26" t="s">
        <v>23</v>
      </c>
      <c r="V26">
        <v>0.96443000000000001</v>
      </c>
      <c r="W26" t="s">
        <v>24</v>
      </c>
      <c r="X26">
        <v>0.97835799999999995</v>
      </c>
      <c r="Y26">
        <v>-16.647051999999999</v>
      </c>
    </row>
    <row r="27" spans="1:25" x14ac:dyDescent="0.3">
      <c r="A27">
        <v>25</v>
      </c>
      <c r="B27" s="1">
        <v>0.98346699999999998</v>
      </c>
      <c r="C27" s="1">
        <v>21.492000000000001</v>
      </c>
      <c r="D27" s="1">
        <v>0.99346100000000004</v>
      </c>
      <c r="E27" s="1">
        <v>37.5533</v>
      </c>
      <c r="F27">
        <v>0.97835799999999995</v>
      </c>
      <c r="G27" s="1">
        <v>0.64380499999999996</v>
      </c>
      <c r="H27" s="1">
        <v>0.95015000000000005</v>
      </c>
      <c r="I27" s="1">
        <v>0.98488399999999998</v>
      </c>
      <c r="J27" s="1">
        <v>0.99812999999999996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0.98458299999999999</v>
      </c>
      <c r="S27" t="s">
        <v>22</v>
      </c>
      <c r="T27">
        <v>0.969082</v>
      </c>
      <c r="U27" t="s">
        <v>23</v>
      </c>
      <c r="V27">
        <v>0.96509800000000001</v>
      </c>
      <c r="W27" t="s">
        <v>24</v>
      </c>
      <c r="X27">
        <v>0.97875199999999996</v>
      </c>
      <c r="Y27">
        <v>-16.726859999999999</v>
      </c>
    </row>
    <row r="28" spans="1:25" x14ac:dyDescent="0.3">
      <c r="A28">
        <v>26</v>
      </c>
      <c r="B28" s="1">
        <v>0.98030799999999996</v>
      </c>
      <c r="C28" s="1">
        <v>21.5442</v>
      </c>
      <c r="D28" s="1">
        <v>0.99317200000000005</v>
      </c>
      <c r="E28" s="1">
        <v>37.4193</v>
      </c>
      <c r="F28">
        <v>0.97875199999999996</v>
      </c>
      <c r="G28" s="1">
        <v>0.64018699999999995</v>
      </c>
      <c r="H28" s="1">
        <v>0.94994800000000001</v>
      </c>
      <c r="I28" s="1">
        <v>0.98634299999999997</v>
      </c>
      <c r="J28" s="1">
        <v>0.99982499999999996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0.98487199999999997</v>
      </c>
      <c r="S28" t="s">
        <v>22</v>
      </c>
      <c r="T28">
        <v>0.970028</v>
      </c>
      <c r="U28" t="s">
        <v>23</v>
      </c>
      <c r="V28">
        <v>0.96565400000000001</v>
      </c>
      <c r="W28" t="s">
        <v>24</v>
      </c>
      <c r="X28">
        <v>0.97919500000000004</v>
      </c>
      <c r="Y28">
        <v>-16.818232999999999</v>
      </c>
    </row>
    <row r="29" spans="1:25" x14ac:dyDescent="0.3">
      <c r="A29">
        <v>27</v>
      </c>
      <c r="B29" s="1">
        <v>0.98045800000000005</v>
      </c>
      <c r="C29" s="1">
        <v>21.552399999999999</v>
      </c>
      <c r="D29" s="1">
        <v>0.99333499999999997</v>
      </c>
      <c r="E29" s="1">
        <v>37.3947</v>
      </c>
      <c r="F29">
        <v>0.97919500000000004</v>
      </c>
      <c r="G29" s="1">
        <v>0.64215100000000003</v>
      </c>
      <c r="H29" s="1">
        <v>0.95076700000000003</v>
      </c>
      <c r="I29" s="1">
        <v>0.98731199999999997</v>
      </c>
      <c r="J29" s="1">
        <v>1.00071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0.98494999999999999</v>
      </c>
      <c r="S29" t="s">
        <v>22</v>
      </c>
      <c r="T29">
        <v>0.97007699999999997</v>
      </c>
      <c r="U29" t="s">
        <v>23</v>
      </c>
      <c r="V29">
        <v>0.96600600000000003</v>
      </c>
      <c r="W29" t="s">
        <v>24</v>
      </c>
      <c r="X29">
        <v>0.97931400000000002</v>
      </c>
      <c r="Y29">
        <v>-16.843209999999999</v>
      </c>
    </row>
    <row r="30" spans="1:25" x14ac:dyDescent="0.3">
      <c r="A30">
        <v>28</v>
      </c>
      <c r="B30" s="1">
        <v>0.97963800000000001</v>
      </c>
      <c r="C30" s="1">
        <v>21.989699999999999</v>
      </c>
      <c r="D30" s="1">
        <v>0.99394899999999997</v>
      </c>
      <c r="E30" s="1">
        <v>37.743499999999997</v>
      </c>
      <c r="F30">
        <v>0.97931400000000002</v>
      </c>
      <c r="G30" s="1">
        <v>0.65138399999999996</v>
      </c>
      <c r="H30" s="1">
        <v>0.95391599999999999</v>
      </c>
      <c r="I30" s="1">
        <v>0.98880100000000004</v>
      </c>
      <c r="J30" s="1">
        <v>1.00166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0.98495299999999997</v>
      </c>
      <c r="S30" t="s">
        <v>22</v>
      </c>
      <c r="T30">
        <v>0.96989700000000001</v>
      </c>
      <c r="U30" t="s">
        <v>23</v>
      </c>
      <c r="V30">
        <v>0.96568699999999996</v>
      </c>
      <c r="W30" t="s">
        <v>24</v>
      </c>
      <c r="X30">
        <v>0.97923300000000002</v>
      </c>
      <c r="Y30">
        <v>-16.826208999999999</v>
      </c>
    </row>
    <row r="31" spans="1:25" x14ac:dyDescent="0.3">
      <c r="A31">
        <v>29</v>
      </c>
      <c r="B31" s="1">
        <v>0.98</v>
      </c>
      <c r="C31" s="1">
        <v>21.8078</v>
      </c>
      <c r="D31" s="1">
        <v>0.99385800000000002</v>
      </c>
      <c r="E31" s="1">
        <v>37.693100000000001</v>
      </c>
      <c r="F31">
        <v>0.97923300000000002</v>
      </c>
      <c r="G31" s="1">
        <v>0.64840100000000001</v>
      </c>
      <c r="H31" s="1">
        <v>0.95186000000000004</v>
      </c>
      <c r="I31" s="1">
        <v>0.98715200000000003</v>
      </c>
      <c r="J31" s="1">
        <v>1.0001899999999999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0.98456100000000002</v>
      </c>
      <c r="S31" t="s">
        <v>22</v>
      </c>
      <c r="T31">
        <v>0.96931599999999996</v>
      </c>
      <c r="U31" t="s">
        <v>23</v>
      </c>
      <c r="V31">
        <v>0.96468500000000001</v>
      </c>
      <c r="W31" t="s">
        <v>24</v>
      </c>
      <c r="X31">
        <v>0.97870800000000002</v>
      </c>
      <c r="Y31">
        <v>-16.717755</v>
      </c>
    </row>
    <row r="32" spans="1:25" x14ac:dyDescent="0.3">
      <c r="A32">
        <v>30</v>
      </c>
      <c r="B32" s="1">
        <v>0.98157899999999998</v>
      </c>
      <c r="C32" s="1">
        <v>20.805599999999998</v>
      </c>
      <c r="D32" s="1">
        <v>0.993811</v>
      </c>
      <c r="E32" s="1">
        <v>37.592199999999998</v>
      </c>
      <c r="F32">
        <v>0.97870800000000002</v>
      </c>
      <c r="G32" s="1">
        <v>0.64417100000000005</v>
      </c>
      <c r="H32" s="1">
        <v>0.94799900000000004</v>
      </c>
      <c r="I32" s="1">
        <v>0.98359300000000005</v>
      </c>
      <c r="J32" s="1">
        <v>0.997228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0.98432699999999995</v>
      </c>
      <c r="S32" t="s">
        <v>22</v>
      </c>
      <c r="T32">
        <v>0.968634</v>
      </c>
      <c r="U32" t="s">
        <v>23</v>
      </c>
      <c r="V32">
        <v>0.96443500000000004</v>
      </c>
      <c r="W32" t="s">
        <v>24</v>
      </c>
      <c r="X32">
        <v>0.97839600000000004</v>
      </c>
      <c r="Y32">
        <v>-16.654724000000002</v>
      </c>
    </row>
    <row r="33" spans="1:25" x14ac:dyDescent="0.3">
      <c r="A33">
        <v>31</v>
      </c>
      <c r="B33" s="1">
        <v>0.985684</v>
      </c>
      <c r="C33" s="1">
        <v>20.769600000000001</v>
      </c>
      <c r="D33" s="1">
        <v>0.99425699999999995</v>
      </c>
      <c r="E33" s="1">
        <v>38.0792</v>
      </c>
      <c r="F33">
        <v>0.97839600000000004</v>
      </c>
      <c r="G33" s="1">
        <v>0.65168400000000004</v>
      </c>
      <c r="H33" s="1">
        <v>0.95022200000000001</v>
      </c>
      <c r="I33" s="1">
        <v>0.98344799999999999</v>
      </c>
      <c r="J33" s="1">
        <v>0.99702400000000002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0.98407199999999995</v>
      </c>
      <c r="S33" t="s">
        <v>22</v>
      </c>
      <c r="T33">
        <v>0.96845599999999998</v>
      </c>
      <c r="U33" t="s">
        <v>23</v>
      </c>
      <c r="V33">
        <v>0.96446399999999999</v>
      </c>
      <c r="W33" t="s">
        <v>24</v>
      </c>
      <c r="X33">
        <v>0.97820200000000002</v>
      </c>
      <c r="Y33">
        <v>-16.615742000000001</v>
      </c>
    </row>
    <row r="34" spans="1:25" x14ac:dyDescent="0.3">
      <c r="A34">
        <v>32</v>
      </c>
      <c r="B34" s="1">
        <v>0.98574700000000004</v>
      </c>
      <c r="C34" s="1">
        <v>20.769600000000001</v>
      </c>
      <c r="D34" s="1">
        <v>0.99387400000000004</v>
      </c>
      <c r="E34" s="1">
        <v>37.8581</v>
      </c>
      <c r="F34">
        <v>0.97820200000000002</v>
      </c>
      <c r="G34" s="1">
        <v>0.64858700000000002</v>
      </c>
      <c r="H34" s="1">
        <v>0.948129</v>
      </c>
      <c r="I34" s="1">
        <v>0.98189000000000004</v>
      </c>
      <c r="J34" s="1">
        <v>0.99551400000000001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0.98370999999999997</v>
      </c>
      <c r="S34" t="s">
        <v>22</v>
      </c>
      <c r="T34">
        <v>0.96810799999999997</v>
      </c>
      <c r="U34" t="s">
        <v>23</v>
      </c>
      <c r="V34">
        <v>0.96387</v>
      </c>
      <c r="W34" t="s">
        <v>24</v>
      </c>
      <c r="X34">
        <v>0.97780299999999998</v>
      </c>
      <c r="Y34">
        <v>-16.537122</v>
      </c>
    </row>
    <row r="35" spans="1:25" x14ac:dyDescent="0.3">
      <c r="A35">
        <v>33</v>
      </c>
      <c r="B35" s="1">
        <v>0.98611599999999999</v>
      </c>
      <c r="C35" s="1">
        <v>20.901800000000001</v>
      </c>
      <c r="D35" s="1">
        <v>0.99373500000000003</v>
      </c>
      <c r="E35" s="1">
        <v>37.7057</v>
      </c>
      <c r="F35">
        <v>0.97780299999999998</v>
      </c>
      <c r="G35" s="1">
        <v>0.64913100000000001</v>
      </c>
      <c r="H35" s="1">
        <v>0.947878</v>
      </c>
      <c r="I35" s="1">
        <v>0.98208600000000001</v>
      </c>
      <c r="J35" s="1">
        <v>0.99606600000000001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0.98325499999999999</v>
      </c>
      <c r="S35" t="s">
        <v>22</v>
      </c>
      <c r="T35">
        <v>0.96747799999999995</v>
      </c>
      <c r="U35" t="s">
        <v>23</v>
      </c>
      <c r="V35">
        <v>0.96359600000000001</v>
      </c>
      <c r="W35" t="s">
        <v>24</v>
      </c>
      <c r="X35">
        <v>0.97734900000000002</v>
      </c>
      <c r="Y35">
        <v>-16.449041999999999</v>
      </c>
    </row>
    <row r="36" spans="1:25" x14ac:dyDescent="0.3">
      <c r="A36">
        <v>34</v>
      </c>
      <c r="B36" s="1">
        <v>0.98530700000000004</v>
      </c>
      <c r="C36" s="1">
        <v>21.235299999999999</v>
      </c>
      <c r="D36" s="1">
        <v>0.99347600000000003</v>
      </c>
      <c r="E36" s="1">
        <v>37.540900000000001</v>
      </c>
      <c r="F36">
        <v>0.97734900000000002</v>
      </c>
      <c r="G36" s="1">
        <v>0.64335299999999995</v>
      </c>
      <c r="H36" s="1">
        <v>0.94734600000000002</v>
      </c>
      <c r="I36" s="1">
        <v>0.98268500000000003</v>
      </c>
      <c r="J36" s="1">
        <v>0.996421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0.98297500000000004</v>
      </c>
      <c r="S36" t="s">
        <v>22</v>
      </c>
      <c r="T36">
        <v>0.96729100000000001</v>
      </c>
      <c r="U36" t="s">
        <v>23</v>
      </c>
      <c r="V36">
        <v>0.96342099999999997</v>
      </c>
      <c r="W36" t="s">
        <v>24</v>
      </c>
      <c r="X36">
        <v>0.97710200000000003</v>
      </c>
      <c r="Y36">
        <v>-16.402028999999999</v>
      </c>
    </row>
    <row r="37" spans="1:25" x14ac:dyDescent="0.3">
      <c r="A37">
        <v>35</v>
      </c>
      <c r="B37" s="1">
        <v>0.98280299999999998</v>
      </c>
      <c r="C37" s="1">
        <v>21.235299999999999</v>
      </c>
      <c r="D37" s="1">
        <v>0.99325699999999995</v>
      </c>
      <c r="E37" s="1">
        <v>37.409599999999998</v>
      </c>
      <c r="F37">
        <v>0.97710200000000003</v>
      </c>
      <c r="G37" s="1">
        <v>0.63832100000000003</v>
      </c>
      <c r="H37" s="1">
        <v>0.94894599999999996</v>
      </c>
      <c r="I37" s="1">
        <v>0.98458000000000001</v>
      </c>
      <c r="J37" s="1">
        <v>0.99824900000000005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0.98287800000000003</v>
      </c>
      <c r="S37" t="s">
        <v>22</v>
      </c>
      <c r="T37">
        <v>0.96724699999999997</v>
      </c>
      <c r="U37" t="s">
        <v>23</v>
      </c>
      <c r="V37">
        <v>0.96310300000000004</v>
      </c>
      <c r="W37" t="s">
        <v>24</v>
      </c>
      <c r="X37">
        <v>0.97697699999999998</v>
      </c>
      <c r="Y37">
        <v>-16.378322000000001</v>
      </c>
    </row>
    <row r="38" spans="1:25" x14ac:dyDescent="0.3">
      <c r="A38">
        <v>36</v>
      </c>
      <c r="B38" s="1">
        <v>0.98065400000000003</v>
      </c>
      <c r="C38" s="1">
        <v>21.489100000000001</v>
      </c>
      <c r="D38" s="1">
        <v>0.99307999999999996</v>
      </c>
      <c r="E38" s="1">
        <v>37.384999999999998</v>
      </c>
      <c r="F38">
        <v>0.97697699999999998</v>
      </c>
      <c r="G38" s="1">
        <v>0.64005999999999996</v>
      </c>
      <c r="H38" s="1">
        <v>0.94922899999999999</v>
      </c>
      <c r="I38" s="1">
        <v>0.98604899999999995</v>
      </c>
      <c r="J38" s="1">
        <v>0.99959900000000002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0.98279000000000005</v>
      </c>
      <c r="S38" t="s">
        <v>22</v>
      </c>
      <c r="T38">
        <v>0.96791400000000005</v>
      </c>
      <c r="U38" t="s">
        <v>23</v>
      </c>
      <c r="V38">
        <v>0.963642</v>
      </c>
      <c r="W38" t="s">
        <v>24</v>
      </c>
      <c r="X38">
        <v>0.97711899999999996</v>
      </c>
      <c r="Y38">
        <v>-16.405256000000001</v>
      </c>
    </row>
    <row r="39" spans="1:25" x14ac:dyDescent="0.3">
      <c r="A39">
        <v>37</v>
      </c>
      <c r="B39" s="1">
        <v>0.98078399999999999</v>
      </c>
      <c r="C39" s="1">
        <v>21.851299999999998</v>
      </c>
      <c r="D39" s="1">
        <v>0.99314599999999997</v>
      </c>
      <c r="E39" s="1">
        <v>37.261699999999998</v>
      </c>
      <c r="F39">
        <v>0.97711899999999996</v>
      </c>
      <c r="G39" s="1">
        <v>0.63908200000000004</v>
      </c>
      <c r="H39" s="1">
        <v>0.94886800000000004</v>
      </c>
      <c r="I39" s="1">
        <v>0.98658699999999999</v>
      </c>
      <c r="J39" s="1">
        <v>1.0006600000000001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0.98283299999999996</v>
      </c>
      <c r="S39" t="s">
        <v>22</v>
      </c>
      <c r="T39">
        <v>0.96722300000000005</v>
      </c>
      <c r="U39" t="s">
        <v>23</v>
      </c>
      <c r="V39">
        <v>0.96330700000000002</v>
      </c>
      <c r="W39" t="s">
        <v>24</v>
      </c>
      <c r="X39">
        <v>0.97697699999999998</v>
      </c>
      <c r="Y39">
        <v>-16.378405999999998</v>
      </c>
    </row>
    <row r="40" spans="1:25" x14ac:dyDescent="0.3">
      <c r="A40">
        <v>38</v>
      </c>
      <c r="B40" s="1">
        <v>0.98093600000000003</v>
      </c>
      <c r="C40" s="1">
        <v>22.718800000000002</v>
      </c>
      <c r="D40" s="1">
        <v>0.99332600000000004</v>
      </c>
      <c r="E40" s="1">
        <v>37.150100000000002</v>
      </c>
      <c r="F40">
        <v>0.97697699999999998</v>
      </c>
      <c r="G40" s="1">
        <v>0.63779399999999997</v>
      </c>
      <c r="H40" s="1">
        <v>0.948878</v>
      </c>
      <c r="I40" s="1">
        <v>0.98638700000000001</v>
      </c>
      <c r="J40" s="1">
        <v>1.00021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0.98301799999999995</v>
      </c>
      <c r="S40" t="s">
        <v>22</v>
      </c>
      <c r="T40">
        <v>0.96709599999999996</v>
      </c>
      <c r="U40" t="s">
        <v>23</v>
      </c>
      <c r="V40">
        <v>0.96369700000000003</v>
      </c>
      <c r="W40" t="s">
        <v>24</v>
      </c>
      <c r="X40">
        <v>0.97714400000000001</v>
      </c>
      <c r="Y40">
        <v>-16.410042000000001</v>
      </c>
    </row>
    <row r="41" spans="1:25" x14ac:dyDescent="0.3">
      <c r="A41">
        <v>39</v>
      </c>
      <c r="B41" s="1">
        <v>0.98313300000000003</v>
      </c>
      <c r="C41" s="1">
        <v>23.422999999999998</v>
      </c>
      <c r="D41" s="1">
        <v>0.99351400000000001</v>
      </c>
      <c r="E41" s="1">
        <v>37.244399999999999</v>
      </c>
      <c r="F41">
        <v>0.97714400000000001</v>
      </c>
      <c r="G41" s="1">
        <v>0.63788599999999995</v>
      </c>
      <c r="H41" s="1">
        <v>0.94701299999999999</v>
      </c>
      <c r="I41" s="1">
        <v>0.98463100000000003</v>
      </c>
      <c r="J41" s="1">
        <v>0.99874799999999997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0.98281499999999999</v>
      </c>
      <c r="S41" t="s">
        <v>22</v>
      </c>
      <c r="T41">
        <v>0.96671300000000004</v>
      </c>
      <c r="U41" t="s">
        <v>23</v>
      </c>
      <c r="V41">
        <v>0.962785</v>
      </c>
      <c r="W41" t="s">
        <v>24</v>
      </c>
      <c r="X41">
        <v>0.97679300000000002</v>
      </c>
      <c r="Y41">
        <v>-16.343834000000001</v>
      </c>
    </row>
    <row r="42" spans="1:25" x14ac:dyDescent="0.3">
      <c r="A42">
        <v>40</v>
      </c>
      <c r="B42" s="1">
        <v>0.98644900000000002</v>
      </c>
      <c r="C42" s="1">
        <v>24.4924</v>
      </c>
      <c r="D42" s="1">
        <v>0.993452</v>
      </c>
      <c r="E42" s="1">
        <v>36.980200000000004</v>
      </c>
      <c r="F42">
        <v>0.97679300000000002</v>
      </c>
      <c r="G42" s="1">
        <v>0.63231800000000005</v>
      </c>
      <c r="H42" s="1">
        <v>0.94133599999999995</v>
      </c>
      <c r="I42" s="1">
        <v>0.98007299999999997</v>
      </c>
      <c r="J42" s="1">
        <v>0.99543599999999999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0.98294999999999999</v>
      </c>
      <c r="S42" t="s">
        <v>22</v>
      </c>
      <c r="T42">
        <v>0.966835</v>
      </c>
      <c r="U42" t="s">
        <v>23</v>
      </c>
      <c r="V42">
        <v>0.96257099999999995</v>
      </c>
      <c r="W42" t="s">
        <v>24</v>
      </c>
      <c r="X42">
        <v>0.97686799999999996</v>
      </c>
      <c r="Y42">
        <v>-16.357785</v>
      </c>
    </row>
    <row r="43" spans="1:25" x14ac:dyDescent="0.3">
      <c r="A43">
        <v>41</v>
      </c>
      <c r="B43" s="1">
        <v>0.98706400000000005</v>
      </c>
      <c r="C43" s="1">
        <v>24.758900000000001</v>
      </c>
      <c r="D43" s="1">
        <v>0.99305299999999996</v>
      </c>
      <c r="E43" s="1">
        <v>36.510100000000001</v>
      </c>
      <c r="F43">
        <v>0.97686799999999996</v>
      </c>
      <c r="G43" s="1">
        <v>0.62051800000000001</v>
      </c>
      <c r="H43" s="1">
        <v>0.93627099999999996</v>
      </c>
      <c r="I43" s="1">
        <v>0.97583799999999998</v>
      </c>
      <c r="J43" s="1">
        <v>0.99235099999999998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0.98407199999999995</v>
      </c>
      <c r="S43" t="s">
        <v>22</v>
      </c>
      <c r="T43">
        <v>0.96791400000000005</v>
      </c>
      <c r="U43" t="s">
        <v>23</v>
      </c>
      <c r="V43">
        <v>0.96551699999999996</v>
      </c>
      <c r="W43" t="s">
        <v>24</v>
      </c>
      <c r="X43">
        <v>0.97828599999999999</v>
      </c>
      <c r="Y43">
        <v>-16.632686</v>
      </c>
    </row>
    <row r="44" spans="1:25" x14ac:dyDescent="0.3">
      <c r="A44">
        <v>42</v>
      </c>
      <c r="B44" s="1">
        <v>0.98269899999999999</v>
      </c>
      <c r="C44" s="1">
        <v>23.366599999999998</v>
      </c>
      <c r="D44" s="1">
        <v>0.99414100000000005</v>
      </c>
      <c r="E44" s="1">
        <v>37.279800000000002</v>
      </c>
      <c r="F44">
        <v>0.97828599999999999</v>
      </c>
      <c r="G44" s="1">
        <v>0.64452100000000001</v>
      </c>
      <c r="H44" s="1">
        <v>0.95024500000000001</v>
      </c>
      <c r="I44" s="1">
        <v>0.98475800000000002</v>
      </c>
      <c r="J44" s="1">
        <v>0.99797999999999998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0.98435700000000004</v>
      </c>
      <c r="S44" t="s">
        <v>22</v>
      </c>
      <c r="T44">
        <v>0.96781200000000001</v>
      </c>
      <c r="U44" t="s">
        <v>23</v>
      </c>
      <c r="V44">
        <v>0.96623700000000001</v>
      </c>
      <c r="W44" t="s">
        <v>24</v>
      </c>
      <c r="X44">
        <v>0.97857899999999998</v>
      </c>
      <c r="Y44">
        <v>-16.69163</v>
      </c>
    </row>
    <row r="45" spans="1:25" x14ac:dyDescent="0.3">
      <c r="A45">
        <v>43</v>
      </c>
      <c r="B45" s="1">
        <v>0.98073100000000002</v>
      </c>
      <c r="C45" s="1">
        <v>21.560700000000001</v>
      </c>
      <c r="D45" s="1">
        <v>0.99436199999999997</v>
      </c>
      <c r="E45" s="1">
        <v>37.828099999999999</v>
      </c>
      <c r="F45">
        <v>0.97857899999999998</v>
      </c>
      <c r="G45" s="1">
        <v>0.65490300000000001</v>
      </c>
      <c r="H45" s="1">
        <v>0.95448500000000003</v>
      </c>
      <c r="I45" s="1">
        <v>0.98804999999999998</v>
      </c>
      <c r="J45" s="1">
        <v>1.0003200000000001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0.98457899999999998</v>
      </c>
      <c r="S45" t="s">
        <v>22</v>
      </c>
      <c r="T45">
        <v>0.96884499999999996</v>
      </c>
      <c r="U45" t="s">
        <v>23</v>
      </c>
      <c r="V45">
        <v>0.96666200000000002</v>
      </c>
      <c r="W45" t="s">
        <v>24</v>
      </c>
      <c r="X45">
        <v>0.97897000000000001</v>
      </c>
      <c r="Y45">
        <v>-16.771671000000001</v>
      </c>
    </row>
    <row r="46" spans="1:25" x14ac:dyDescent="0.3">
      <c r="A46">
        <v>44</v>
      </c>
      <c r="B46" s="1">
        <v>0.97915799999999997</v>
      </c>
      <c r="C46" s="1">
        <v>20.896799999999999</v>
      </c>
      <c r="D46" s="1">
        <v>0.99403300000000006</v>
      </c>
      <c r="E46" s="1">
        <v>37.707500000000003</v>
      </c>
      <c r="F46">
        <v>0.97897000000000001</v>
      </c>
      <c r="G46" s="1">
        <v>0.64933300000000005</v>
      </c>
      <c r="H46" s="1">
        <v>0.94866600000000001</v>
      </c>
      <c r="I46" s="1">
        <v>0.98422500000000002</v>
      </c>
      <c r="J46" s="1">
        <v>0.99749500000000002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0.98481399999999997</v>
      </c>
      <c r="S46" t="s">
        <v>22</v>
      </c>
      <c r="T46">
        <v>0.96887999999999996</v>
      </c>
      <c r="U46" t="s">
        <v>23</v>
      </c>
      <c r="V46">
        <v>0.96749099999999999</v>
      </c>
      <c r="W46" t="s">
        <v>24</v>
      </c>
      <c r="X46">
        <v>0.979271</v>
      </c>
      <c r="Y46">
        <v>-16.834199999999999</v>
      </c>
    </row>
    <row r="47" spans="1:25" x14ac:dyDescent="0.3">
      <c r="A47">
        <v>45</v>
      </c>
      <c r="B47" s="1">
        <v>0.97988399999999998</v>
      </c>
      <c r="C47" s="1">
        <v>20.896799999999999</v>
      </c>
      <c r="D47" s="1">
        <v>0.99356500000000003</v>
      </c>
      <c r="E47" s="1">
        <v>37.409999999999997</v>
      </c>
      <c r="F47">
        <v>0.979271</v>
      </c>
      <c r="G47" s="1">
        <v>0.63598699999999997</v>
      </c>
      <c r="H47" s="1">
        <v>0.94194</v>
      </c>
      <c r="I47" s="1">
        <v>0.97992500000000005</v>
      </c>
      <c r="J47" s="1">
        <v>0.99511000000000005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0.98486099999999999</v>
      </c>
      <c r="S47" t="s">
        <v>22</v>
      </c>
      <c r="T47">
        <v>0.96896599999999999</v>
      </c>
      <c r="U47" t="s">
        <v>23</v>
      </c>
      <c r="V47">
        <v>0.96736900000000003</v>
      </c>
      <c r="W47" t="s">
        <v>24</v>
      </c>
      <c r="X47">
        <v>0.97929699999999997</v>
      </c>
      <c r="Y47">
        <v>-16.839576999999998</v>
      </c>
    </row>
    <row r="48" spans="1:25" x14ac:dyDescent="0.3">
      <c r="A48">
        <v>46</v>
      </c>
      <c r="B48" s="1">
        <v>0.98189199999999999</v>
      </c>
      <c r="C48" s="1">
        <v>20.945399999999999</v>
      </c>
      <c r="D48" s="1">
        <v>0.99322699999999997</v>
      </c>
      <c r="E48" s="1">
        <v>37.410600000000002</v>
      </c>
      <c r="F48">
        <v>0.97929699999999997</v>
      </c>
      <c r="G48" s="1">
        <v>0.63625200000000004</v>
      </c>
      <c r="H48" s="1">
        <v>0.94112300000000004</v>
      </c>
      <c r="I48" s="1">
        <v>0.97810900000000001</v>
      </c>
      <c r="J48" s="1">
        <v>0.99341400000000002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0.98485</v>
      </c>
      <c r="S48" t="s">
        <v>22</v>
      </c>
      <c r="T48">
        <v>0.96890600000000004</v>
      </c>
      <c r="U48" t="s">
        <v>23</v>
      </c>
      <c r="V48">
        <v>0.96779300000000001</v>
      </c>
      <c r="W48" t="s">
        <v>24</v>
      </c>
      <c r="X48">
        <v>0.97935000000000005</v>
      </c>
      <c r="Y48">
        <v>-16.850708999999998</v>
      </c>
    </row>
    <row r="49" spans="1:25" x14ac:dyDescent="0.3">
      <c r="A49">
        <v>47</v>
      </c>
      <c r="B49" s="1">
        <v>0.98416599999999999</v>
      </c>
      <c r="C49" s="1">
        <v>21.104600000000001</v>
      </c>
      <c r="D49" s="1">
        <v>0.99314000000000002</v>
      </c>
      <c r="E49" s="1">
        <v>37.326999999999998</v>
      </c>
      <c r="F49">
        <v>0.97935000000000005</v>
      </c>
      <c r="G49" s="1">
        <v>0.63508500000000001</v>
      </c>
      <c r="H49" s="1">
        <v>0.94036399999999998</v>
      </c>
      <c r="I49" s="1">
        <v>0.977773</v>
      </c>
      <c r="J49" s="1">
        <v>0.99383100000000002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0.98503799999999997</v>
      </c>
      <c r="S49" t="s">
        <v>22</v>
      </c>
      <c r="T49">
        <v>0.96892199999999995</v>
      </c>
      <c r="U49" t="s">
        <v>23</v>
      </c>
      <c r="V49">
        <v>0.96785699999999997</v>
      </c>
      <c r="W49" t="s">
        <v>24</v>
      </c>
      <c r="X49">
        <v>0.97948900000000005</v>
      </c>
      <c r="Y49">
        <v>-16.880089999999999</v>
      </c>
    </row>
    <row r="50" spans="1:25" x14ac:dyDescent="0.3">
      <c r="A50">
        <v>48</v>
      </c>
      <c r="B50" s="1">
        <v>0.98427500000000001</v>
      </c>
      <c r="C50" s="1">
        <v>21.104600000000001</v>
      </c>
      <c r="D50" s="1">
        <v>0.99305900000000003</v>
      </c>
      <c r="E50" s="1">
        <v>37.3337</v>
      </c>
      <c r="F50">
        <v>0.97948900000000005</v>
      </c>
      <c r="G50" s="1">
        <v>0.63647900000000002</v>
      </c>
      <c r="H50" s="1">
        <v>0.94097600000000003</v>
      </c>
      <c r="I50" s="1">
        <v>0.97792900000000005</v>
      </c>
      <c r="J50" s="1">
        <v>0.99329900000000004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0.98491600000000001</v>
      </c>
      <c r="S50" t="s">
        <v>22</v>
      </c>
      <c r="T50">
        <v>0.96871799999999997</v>
      </c>
      <c r="U50" t="s">
        <v>23</v>
      </c>
      <c r="V50">
        <v>0.96762400000000004</v>
      </c>
      <c r="W50" t="s">
        <v>24</v>
      </c>
      <c r="X50">
        <v>0.97933499999999996</v>
      </c>
      <c r="Y50">
        <v>-16.847562</v>
      </c>
    </row>
    <row r="51" spans="1:25" x14ac:dyDescent="0.3">
      <c r="A51">
        <v>49</v>
      </c>
      <c r="B51" s="1">
        <v>0.98213099999999998</v>
      </c>
      <c r="C51" s="1">
        <v>21.2394</v>
      </c>
      <c r="D51" s="1">
        <v>0.99287999999999998</v>
      </c>
      <c r="E51" s="1">
        <v>37.241999999999997</v>
      </c>
      <c r="F51">
        <v>0.97933499999999996</v>
      </c>
      <c r="G51" s="1">
        <v>0.63302199999999997</v>
      </c>
      <c r="H51" s="1">
        <v>0.94132899999999997</v>
      </c>
      <c r="I51" s="1">
        <v>0.97915300000000005</v>
      </c>
      <c r="J51" s="1">
        <v>0.99485900000000005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0.98478699999999997</v>
      </c>
      <c r="S51" t="s">
        <v>22</v>
      </c>
      <c r="T51">
        <v>0.96833499999999995</v>
      </c>
      <c r="U51" t="s">
        <v>23</v>
      </c>
      <c r="V51">
        <v>0.96733199999999997</v>
      </c>
      <c r="W51" t="s">
        <v>24</v>
      </c>
      <c r="X51">
        <v>0.97913600000000001</v>
      </c>
      <c r="Y51">
        <v>-16.80593</v>
      </c>
    </row>
    <row r="52" spans="1:25" x14ac:dyDescent="0.3">
      <c r="A52">
        <v>50</v>
      </c>
      <c r="B52" s="1">
        <v>0.97882000000000002</v>
      </c>
      <c r="C52" s="1">
        <v>21.2394</v>
      </c>
      <c r="D52" s="1">
        <v>0.99221400000000004</v>
      </c>
      <c r="E52" s="1">
        <v>36.983699999999999</v>
      </c>
      <c r="F52">
        <v>0.97913600000000001</v>
      </c>
      <c r="G52" s="1">
        <v>0.62374700000000005</v>
      </c>
      <c r="H52" s="1">
        <v>0.93976499999999996</v>
      </c>
      <c r="I52" s="1">
        <v>0.97954600000000003</v>
      </c>
      <c r="J52" s="1">
        <v>0.99532399999999999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0.98461299999999996</v>
      </c>
      <c r="S52" t="s">
        <v>22</v>
      </c>
      <c r="T52">
        <v>0.96786000000000005</v>
      </c>
      <c r="U52" t="s">
        <v>23</v>
      </c>
      <c r="V52">
        <v>0.96651699999999996</v>
      </c>
      <c r="W52" t="s">
        <v>24</v>
      </c>
      <c r="X52">
        <v>0.97880500000000004</v>
      </c>
      <c r="Y52">
        <v>-16.737694000000001</v>
      </c>
    </row>
    <row r="53" spans="1:25" x14ac:dyDescent="0.3">
      <c r="A53">
        <v>51</v>
      </c>
      <c r="B53" s="1">
        <v>0.97856100000000001</v>
      </c>
      <c r="C53" s="1">
        <v>21.4163</v>
      </c>
      <c r="D53" s="1">
        <v>0.99211700000000003</v>
      </c>
      <c r="E53" s="1">
        <v>36.962000000000003</v>
      </c>
      <c r="F53">
        <v>0.97880500000000004</v>
      </c>
      <c r="G53" s="1">
        <v>0.62457700000000005</v>
      </c>
      <c r="H53" s="1">
        <v>0.94064099999999995</v>
      </c>
      <c r="I53" s="1">
        <v>0.98166100000000001</v>
      </c>
      <c r="J53" s="1">
        <v>0.99814700000000001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0.98453599999999997</v>
      </c>
      <c r="S53" t="s">
        <v>22</v>
      </c>
      <c r="T53">
        <v>0.96755400000000003</v>
      </c>
      <c r="U53" t="s">
        <v>23</v>
      </c>
      <c r="V53">
        <v>0.96594100000000005</v>
      </c>
      <c r="W53" t="s">
        <v>24</v>
      </c>
      <c r="X53">
        <v>0.978607</v>
      </c>
      <c r="Y53">
        <v>-16.697240000000001</v>
      </c>
    </row>
    <row r="54" spans="1:25" x14ac:dyDescent="0.3">
      <c r="A54">
        <v>52</v>
      </c>
      <c r="B54" s="1">
        <v>0.97663900000000003</v>
      </c>
      <c r="C54" s="1">
        <v>21.521799999999999</v>
      </c>
      <c r="D54" s="1">
        <v>0.99281900000000001</v>
      </c>
      <c r="E54" s="1">
        <v>37.143099999999997</v>
      </c>
      <c r="F54">
        <v>0.978607</v>
      </c>
      <c r="G54" s="1">
        <v>0.63284899999999999</v>
      </c>
      <c r="H54" s="1">
        <v>0.94381400000000004</v>
      </c>
      <c r="I54" s="1">
        <v>0.98352799999999996</v>
      </c>
      <c r="J54" s="1">
        <v>0.99916300000000002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0.98454299999999995</v>
      </c>
      <c r="S54" t="s">
        <v>22</v>
      </c>
      <c r="T54">
        <v>0.96767800000000004</v>
      </c>
      <c r="U54" t="s">
        <v>23</v>
      </c>
      <c r="V54">
        <v>0.96629399999999999</v>
      </c>
      <c r="W54" t="s">
        <v>24</v>
      </c>
      <c r="X54">
        <v>0.97868999999999995</v>
      </c>
      <c r="Y54">
        <v>-16.714234000000001</v>
      </c>
    </row>
    <row r="55" spans="1:25" x14ac:dyDescent="0.3">
      <c r="A55">
        <v>53</v>
      </c>
      <c r="B55" s="1">
        <v>0.97751200000000005</v>
      </c>
      <c r="C55" s="1">
        <v>22.063700000000001</v>
      </c>
      <c r="D55" s="1">
        <v>0.99318899999999999</v>
      </c>
      <c r="E55" s="1">
        <v>37.224200000000003</v>
      </c>
      <c r="F55">
        <v>0.97868999999999995</v>
      </c>
      <c r="G55" s="1">
        <v>0.63642500000000002</v>
      </c>
      <c r="H55" s="1">
        <v>0.94562500000000005</v>
      </c>
      <c r="I55" s="1">
        <v>0.98443000000000003</v>
      </c>
      <c r="J55" s="1">
        <v>0.999058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0.98453199999999996</v>
      </c>
      <c r="S55" t="s">
        <v>22</v>
      </c>
      <c r="T55">
        <v>0.96805799999999997</v>
      </c>
      <c r="U55" t="s">
        <v>23</v>
      </c>
      <c r="V55">
        <v>0.96644200000000002</v>
      </c>
      <c r="W55" t="s">
        <v>24</v>
      </c>
      <c r="X55">
        <v>0.97877199999999998</v>
      </c>
      <c r="Y55">
        <v>-16.730826</v>
      </c>
    </row>
    <row r="56" spans="1:25" x14ac:dyDescent="0.3">
      <c r="A56">
        <v>54</v>
      </c>
      <c r="B56" s="1">
        <v>0.97799100000000005</v>
      </c>
      <c r="C56" s="1">
        <v>22.206</v>
      </c>
      <c r="D56" s="1">
        <v>0.99330700000000005</v>
      </c>
      <c r="E56" s="1">
        <v>37.254300000000001</v>
      </c>
      <c r="F56">
        <v>0.97877199999999998</v>
      </c>
      <c r="G56" s="1">
        <v>0.63535900000000001</v>
      </c>
      <c r="H56" s="1">
        <v>0.94486899999999996</v>
      </c>
      <c r="I56" s="1">
        <v>0.98360400000000003</v>
      </c>
      <c r="J56" s="1">
        <v>0.99826899999999996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0.98467400000000005</v>
      </c>
      <c r="S56" t="s">
        <v>22</v>
      </c>
      <c r="T56">
        <v>0.96810700000000005</v>
      </c>
      <c r="U56" t="s">
        <v>23</v>
      </c>
      <c r="V56">
        <v>0.96658200000000005</v>
      </c>
      <c r="W56" t="s">
        <v>24</v>
      </c>
      <c r="X56">
        <v>0.97889800000000005</v>
      </c>
      <c r="Y56">
        <v>-16.756723999999998</v>
      </c>
    </row>
    <row r="57" spans="1:25" x14ac:dyDescent="0.3">
      <c r="A57">
        <v>55</v>
      </c>
      <c r="B57" s="1">
        <v>0.98070500000000005</v>
      </c>
      <c r="C57" s="1">
        <v>21.9055</v>
      </c>
      <c r="D57" s="1">
        <v>0.99336800000000003</v>
      </c>
      <c r="E57" s="1">
        <v>37.280500000000004</v>
      </c>
      <c r="F57">
        <v>0.97889800000000005</v>
      </c>
      <c r="G57" s="1">
        <v>0.63439800000000002</v>
      </c>
      <c r="H57" s="1">
        <v>0.94279599999999997</v>
      </c>
      <c r="I57" s="1">
        <v>0.98075800000000002</v>
      </c>
      <c r="J57" s="1">
        <v>0.99557300000000004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0.98483900000000002</v>
      </c>
      <c r="S57" t="s">
        <v>22</v>
      </c>
      <c r="T57">
        <v>0.968584</v>
      </c>
      <c r="U57" t="s">
        <v>23</v>
      </c>
      <c r="V57">
        <v>0.96680299999999997</v>
      </c>
      <c r="W57" t="s">
        <v>24</v>
      </c>
      <c r="X57">
        <v>0.97912399999999999</v>
      </c>
      <c r="Y57">
        <v>-16.803495999999999</v>
      </c>
    </row>
    <row r="58" spans="1:25" x14ac:dyDescent="0.3">
      <c r="A58">
        <v>56</v>
      </c>
      <c r="B58" s="1">
        <v>0.98285400000000001</v>
      </c>
      <c r="C58" s="1">
        <v>21.7379</v>
      </c>
      <c r="D58" s="1">
        <v>0.99356100000000003</v>
      </c>
      <c r="E58" s="1">
        <v>37.405200000000001</v>
      </c>
      <c r="F58">
        <v>0.97912399999999999</v>
      </c>
      <c r="G58" s="1">
        <v>0.63739599999999996</v>
      </c>
      <c r="H58" s="1">
        <v>0.94197799999999998</v>
      </c>
      <c r="I58" s="1">
        <v>0.97824</v>
      </c>
      <c r="J58" s="1">
        <v>0.99332100000000001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0.984595</v>
      </c>
      <c r="S58" t="s">
        <v>22</v>
      </c>
      <c r="T58">
        <v>0.96806899999999996</v>
      </c>
      <c r="U58" t="s">
        <v>23</v>
      </c>
      <c r="V58">
        <v>0.96652700000000003</v>
      </c>
      <c r="W58" t="s">
        <v>24</v>
      </c>
      <c r="X58">
        <v>0.97882999999999998</v>
      </c>
      <c r="Y58">
        <v>-16.742737000000002</v>
      </c>
    </row>
    <row r="59" spans="1:25" x14ac:dyDescent="0.3">
      <c r="A59">
        <v>57</v>
      </c>
      <c r="B59" s="1">
        <v>0.98384300000000002</v>
      </c>
      <c r="C59" s="1">
        <v>21.5365</v>
      </c>
      <c r="D59" s="1">
        <v>0.99335200000000001</v>
      </c>
      <c r="E59" s="1">
        <v>37.388100000000001</v>
      </c>
      <c r="F59">
        <v>0.97882999999999998</v>
      </c>
      <c r="G59" s="1">
        <v>0.63577899999999998</v>
      </c>
      <c r="H59" s="1">
        <v>0.93997299999999995</v>
      </c>
      <c r="I59" s="1">
        <v>0.97689700000000002</v>
      </c>
      <c r="J59" s="1">
        <v>0.99304300000000001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0.984371</v>
      </c>
      <c r="S59" t="s">
        <v>22</v>
      </c>
      <c r="T59">
        <v>0.96742700000000004</v>
      </c>
      <c r="U59" t="s">
        <v>23</v>
      </c>
      <c r="V59">
        <v>0.965665</v>
      </c>
      <c r="W59" t="s">
        <v>24</v>
      </c>
      <c r="X59">
        <v>0.97842899999999999</v>
      </c>
      <c r="Y59">
        <v>-16.661339999999999</v>
      </c>
    </row>
    <row r="60" spans="1:25" x14ac:dyDescent="0.3">
      <c r="A60">
        <v>58</v>
      </c>
      <c r="B60" s="1">
        <v>0.98333000000000004</v>
      </c>
      <c r="C60" s="1">
        <v>21.5365</v>
      </c>
      <c r="D60" s="1">
        <v>0.99294300000000002</v>
      </c>
      <c r="E60" s="1">
        <v>37.203499999999998</v>
      </c>
      <c r="F60">
        <v>0.97842899999999999</v>
      </c>
      <c r="G60" s="1">
        <v>0.63139699999999999</v>
      </c>
      <c r="H60" s="1">
        <v>0.93847499999999995</v>
      </c>
      <c r="I60" s="1">
        <v>0.97678500000000001</v>
      </c>
      <c r="J60" s="1">
        <v>0.99272800000000005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0.98423099999999997</v>
      </c>
      <c r="S60" t="s">
        <v>22</v>
      </c>
      <c r="T60">
        <v>0.96682500000000005</v>
      </c>
      <c r="U60" t="s">
        <v>23</v>
      </c>
      <c r="V60">
        <v>0.964866</v>
      </c>
      <c r="W60" t="s">
        <v>24</v>
      </c>
      <c r="X60">
        <v>0.97810299999999994</v>
      </c>
      <c r="Y60">
        <v>-16.596081000000002</v>
      </c>
    </row>
    <row r="61" spans="1:25" x14ac:dyDescent="0.3">
      <c r="A61">
        <v>59</v>
      </c>
      <c r="B61" s="1">
        <v>0.98194599999999999</v>
      </c>
      <c r="C61" s="1">
        <v>21.598299999999998</v>
      </c>
      <c r="D61" s="1">
        <v>0.99265700000000001</v>
      </c>
      <c r="E61" s="1">
        <v>37.085099999999997</v>
      </c>
      <c r="F61">
        <v>0.97810299999999994</v>
      </c>
      <c r="G61" s="1">
        <v>0.62812199999999996</v>
      </c>
      <c r="H61" s="1">
        <v>0.93837300000000001</v>
      </c>
      <c r="I61" s="1">
        <v>0.97714400000000001</v>
      </c>
      <c r="J61" s="1">
        <v>0.99327699999999997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0.98400399999999999</v>
      </c>
      <c r="S61" t="s">
        <v>22</v>
      </c>
      <c r="T61">
        <v>0.96576399999999996</v>
      </c>
      <c r="U61" t="s">
        <v>23</v>
      </c>
      <c r="V61">
        <v>0.96372400000000003</v>
      </c>
      <c r="W61" t="s">
        <v>24</v>
      </c>
      <c r="X61">
        <v>0.97758400000000001</v>
      </c>
      <c r="Y61">
        <v>-16.494482000000001</v>
      </c>
    </row>
    <row r="62" spans="1:25" x14ac:dyDescent="0.3">
      <c r="A62">
        <v>60</v>
      </c>
      <c r="B62" s="1">
        <v>0.97967199999999999</v>
      </c>
      <c r="C62" s="1">
        <v>21.598299999999998</v>
      </c>
      <c r="D62" s="1">
        <v>0.99218700000000004</v>
      </c>
      <c r="E62" s="1">
        <v>36.894599999999997</v>
      </c>
      <c r="F62">
        <v>0.97758400000000001</v>
      </c>
      <c r="G62" s="1">
        <v>0.62080000000000002</v>
      </c>
      <c r="H62" s="1">
        <v>0.93654099999999996</v>
      </c>
      <c r="I62" s="1">
        <v>0.97746699999999997</v>
      </c>
      <c r="J62" s="1">
        <v>0.99423600000000001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0.98402900000000004</v>
      </c>
      <c r="S62" t="s">
        <v>22</v>
      </c>
      <c r="T62">
        <v>0.965862</v>
      </c>
      <c r="U62" t="s">
        <v>23</v>
      </c>
      <c r="V62">
        <v>0.963862</v>
      </c>
      <c r="W62" t="s">
        <v>24</v>
      </c>
      <c r="X62">
        <v>0.97763999999999995</v>
      </c>
      <c r="Y62">
        <v>-16.505345999999999</v>
      </c>
    </row>
    <row r="63" spans="1:25" x14ac:dyDescent="0.3">
      <c r="A63">
        <v>61</v>
      </c>
      <c r="B63" s="1">
        <v>0.97721000000000002</v>
      </c>
      <c r="C63" s="1">
        <v>21.540400000000002</v>
      </c>
      <c r="D63" s="1">
        <v>0.99182300000000001</v>
      </c>
      <c r="E63" s="1">
        <v>36.7136</v>
      </c>
      <c r="F63">
        <v>0.97763999999999995</v>
      </c>
      <c r="G63" s="1">
        <v>0.61740099999999998</v>
      </c>
      <c r="H63" s="1">
        <v>0.936168</v>
      </c>
      <c r="I63" s="1">
        <v>0.97930499999999998</v>
      </c>
      <c r="J63" s="1">
        <v>0.99639200000000006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0.98380800000000002</v>
      </c>
      <c r="S63" t="s">
        <v>22</v>
      </c>
      <c r="T63">
        <v>0.96521599999999996</v>
      </c>
      <c r="U63" t="s">
        <v>23</v>
      </c>
      <c r="V63">
        <v>0.96350899999999995</v>
      </c>
      <c r="W63" t="s">
        <v>24</v>
      </c>
      <c r="X63">
        <v>0.97732600000000003</v>
      </c>
      <c r="Y63">
        <v>-16.444697999999999</v>
      </c>
    </row>
    <row r="64" spans="1:25" x14ac:dyDescent="0.3">
      <c r="A64">
        <v>62</v>
      </c>
      <c r="B64" s="1">
        <v>0.97621199999999997</v>
      </c>
      <c r="C64" s="1">
        <v>21.540400000000002</v>
      </c>
      <c r="D64" s="1">
        <v>0.992641</v>
      </c>
      <c r="E64" s="1">
        <v>37.098599999999998</v>
      </c>
      <c r="F64">
        <v>0.97732600000000003</v>
      </c>
      <c r="G64" s="1">
        <v>0.62944199999999995</v>
      </c>
      <c r="H64" s="1">
        <v>0.94220400000000004</v>
      </c>
      <c r="I64" s="1">
        <v>0.982989</v>
      </c>
      <c r="J64" s="1">
        <v>0.99905200000000005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0.98381600000000002</v>
      </c>
      <c r="S64" t="s">
        <v>22</v>
      </c>
      <c r="T64">
        <v>0.96452000000000004</v>
      </c>
      <c r="U64" t="s">
        <v>23</v>
      </c>
      <c r="V64">
        <v>0.96306800000000004</v>
      </c>
      <c r="W64" t="s">
        <v>24</v>
      </c>
      <c r="X64">
        <v>0.97714199999999996</v>
      </c>
      <c r="Y64">
        <v>-16.409545000000001</v>
      </c>
    </row>
    <row r="65" spans="1:25" x14ac:dyDescent="0.3">
      <c r="A65">
        <v>63</v>
      </c>
      <c r="B65" s="1">
        <v>0.97582000000000002</v>
      </c>
      <c r="C65" s="1">
        <v>21.958200000000001</v>
      </c>
      <c r="D65" s="1">
        <v>0.99311799999999995</v>
      </c>
      <c r="E65" s="1">
        <v>37.2682</v>
      </c>
      <c r="F65">
        <v>0.97714199999999996</v>
      </c>
      <c r="G65" s="1">
        <v>0.63338799999999995</v>
      </c>
      <c r="H65" s="1">
        <v>0.94413800000000003</v>
      </c>
      <c r="I65" s="1">
        <v>0.98325099999999999</v>
      </c>
      <c r="J65" s="1">
        <v>0.998448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0.98385299999999998</v>
      </c>
      <c r="S65" t="s">
        <v>22</v>
      </c>
      <c r="T65">
        <v>0.96472400000000003</v>
      </c>
      <c r="U65" t="s">
        <v>23</v>
      </c>
      <c r="V65">
        <v>0.96232799999999996</v>
      </c>
      <c r="W65" t="s">
        <v>24</v>
      </c>
      <c r="X65">
        <v>0.97707699999999997</v>
      </c>
      <c r="Y65">
        <v>-16.397321999999999</v>
      </c>
    </row>
    <row r="66" spans="1:25" x14ac:dyDescent="0.3">
      <c r="A66">
        <v>64</v>
      </c>
      <c r="B66" s="1">
        <v>0.97632399999999997</v>
      </c>
      <c r="C66" s="1">
        <v>21.819099999999999</v>
      </c>
      <c r="D66" s="1">
        <v>0.99322900000000003</v>
      </c>
      <c r="E66" s="1">
        <v>37.278199999999998</v>
      </c>
      <c r="F66">
        <v>0.97707699999999997</v>
      </c>
      <c r="G66" s="1">
        <v>0.63281699999999996</v>
      </c>
      <c r="H66" s="1">
        <v>0.942778</v>
      </c>
      <c r="I66" s="1">
        <v>0.98214199999999996</v>
      </c>
      <c r="J66" s="1">
        <v>0.99729699999999999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0.98396399999999995</v>
      </c>
      <c r="S66" t="s">
        <v>22</v>
      </c>
      <c r="T66">
        <v>0.96469700000000003</v>
      </c>
      <c r="U66" t="s">
        <v>23</v>
      </c>
      <c r="V66">
        <v>0.96240999999999999</v>
      </c>
      <c r="W66" t="s">
        <v>24</v>
      </c>
      <c r="X66">
        <v>0.97716000000000003</v>
      </c>
      <c r="Y66">
        <v>-16.413084999999999</v>
      </c>
    </row>
    <row r="67" spans="1:25" x14ac:dyDescent="0.3">
      <c r="A67">
        <v>65</v>
      </c>
      <c r="B67" s="1">
        <v>0.97876399999999997</v>
      </c>
      <c r="C67" s="1">
        <v>21.360700000000001</v>
      </c>
      <c r="D67" s="1">
        <v>0.99316099999999996</v>
      </c>
      <c r="E67" s="1">
        <v>37.257300000000001</v>
      </c>
      <c r="F67">
        <v>0.97716000000000003</v>
      </c>
      <c r="G67" s="1">
        <v>0.62955700000000003</v>
      </c>
      <c r="H67" s="1">
        <v>0.93982100000000002</v>
      </c>
      <c r="I67" s="1">
        <v>0.97937799999999997</v>
      </c>
      <c r="J67" s="1">
        <v>0.99484499999999998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0.98394400000000004</v>
      </c>
      <c r="S67" t="s">
        <v>22</v>
      </c>
      <c r="T67">
        <v>0.96451200000000004</v>
      </c>
      <c r="U67" t="s">
        <v>23</v>
      </c>
      <c r="V67">
        <v>0.96242099999999997</v>
      </c>
      <c r="W67" t="s">
        <v>24</v>
      </c>
      <c r="X67">
        <v>0.97711800000000004</v>
      </c>
      <c r="Y67">
        <v>-16.405073999999999</v>
      </c>
    </row>
    <row r="68" spans="1:25" x14ac:dyDescent="0.3">
      <c r="A68">
        <v>66</v>
      </c>
      <c r="B68" s="1">
        <v>0.98120300000000005</v>
      </c>
      <c r="C68" s="1">
        <v>21.192</v>
      </c>
      <c r="D68" s="1">
        <v>0.99321300000000001</v>
      </c>
      <c r="E68" s="1">
        <v>37.361499999999999</v>
      </c>
      <c r="F68">
        <v>0.97711800000000004</v>
      </c>
      <c r="G68" s="1">
        <v>0.63237399999999999</v>
      </c>
      <c r="H68" s="1">
        <v>0.93989500000000004</v>
      </c>
      <c r="I68" s="1">
        <v>0.97739799999999999</v>
      </c>
      <c r="J68" s="1">
        <v>0.99277099999999996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0.98400399999999999</v>
      </c>
      <c r="S68" t="s">
        <v>22</v>
      </c>
      <c r="T68">
        <v>0.96459700000000004</v>
      </c>
      <c r="U68" t="s">
        <v>23</v>
      </c>
      <c r="V68">
        <v>0.96235400000000004</v>
      </c>
      <c r="W68" t="s">
        <v>24</v>
      </c>
      <c r="X68">
        <v>0.97716099999999995</v>
      </c>
      <c r="Y68">
        <v>-16.413305000000001</v>
      </c>
    </row>
    <row r="69" spans="1:25" x14ac:dyDescent="0.3">
      <c r="A69">
        <v>67</v>
      </c>
      <c r="B69" s="1">
        <v>0.98340000000000005</v>
      </c>
      <c r="C69" s="1">
        <v>21.0169</v>
      </c>
      <c r="D69" s="1">
        <v>0.99301899999999999</v>
      </c>
      <c r="E69" s="1">
        <v>37.278199999999998</v>
      </c>
      <c r="F69">
        <v>0.97716099999999995</v>
      </c>
      <c r="G69" s="1">
        <v>0.63157700000000006</v>
      </c>
      <c r="H69" s="1">
        <v>0.93830499999999994</v>
      </c>
      <c r="I69" s="1">
        <v>0.97625399999999996</v>
      </c>
      <c r="J69" s="1">
        <v>0.99271399999999999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0.98412200000000005</v>
      </c>
      <c r="S69" t="s">
        <v>22</v>
      </c>
      <c r="T69">
        <v>0.96442000000000005</v>
      </c>
      <c r="U69" t="s">
        <v>23</v>
      </c>
      <c r="V69">
        <v>0.9627</v>
      </c>
      <c r="W69" t="s">
        <v>24</v>
      </c>
      <c r="X69">
        <v>0.97726800000000003</v>
      </c>
      <c r="Y69">
        <v>-16.433609000000001</v>
      </c>
    </row>
    <row r="70" spans="1:25" x14ac:dyDescent="0.3">
      <c r="A70">
        <v>68</v>
      </c>
      <c r="B70" s="1">
        <v>0.98386799999999996</v>
      </c>
      <c r="C70" s="1">
        <v>20.6099</v>
      </c>
      <c r="D70" s="1">
        <v>0.99290400000000001</v>
      </c>
      <c r="E70" s="1">
        <v>37.352200000000003</v>
      </c>
      <c r="F70">
        <v>0.97726800000000003</v>
      </c>
      <c r="G70" s="1">
        <v>0.63411300000000004</v>
      </c>
      <c r="H70" s="1">
        <v>0.93964599999999998</v>
      </c>
      <c r="I70" s="1">
        <v>0.97759600000000002</v>
      </c>
      <c r="J70" s="1">
        <v>0.99321800000000005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0.984294</v>
      </c>
      <c r="S70" t="s">
        <v>22</v>
      </c>
      <c r="T70">
        <v>0.96477299999999999</v>
      </c>
      <c r="U70" t="s">
        <v>23</v>
      </c>
      <c r="V70">
        <v>0.96286300000000002</v>
      </c>
      <c r="W70" t="s">
        <v>24</v>
      </c>
      <c r="X70">
        <v>0.97746900000000003</v>
      </c>
      <c r="Y70">
        <v>-16.472116</v>
      </c>
    </row>
    <row r="71" spans="1:25" x14ac:dyDescent="0.3">
      <c r="A71">
        <v>69</v>
      </c>
      <c r="B71" s="1">
        <v>0.98169700000000004</v>
      </c>
      <c r="C71" s="1">
        <v>20.456600000000002</v>
      </c>
      <c r="D71" s="1">
        <v>0.99300699999999997</v>
      </c>
      <c r="E71" s="1">
        <v>37.466099999999997</v>
      </c>
      <c r="F71">
        <v>0.97746900000000003</v>
      </c>
      <c r="G71" s="1">
        <v>0.63393699999999997</v>
      </c>
      <c r="H71" s="1">
        <v>0.942106</v>
      </c>
      <c r="I71" s="1">
        <v>0.98017200000000004</v>
      </c>
      <c r="J71" s="1">
        <v>0.99602800000000002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0.984267</v>
      </c>
      <c r="S71" t="s">
        <v>22</v>
      </c>
      <c r="T71">
        <v>0.96389899999999995</v>
      </c>
      <c r="U71" t="s">
        <v>23</v>
      </c>
      <c r="V71">
        <v>0.96195799999999998</v>
      </c>
      <c r="W71" t="s">
        <v>24</v>
      </c>
      <c r="X71">
        <v>0.97715399999999997</v>
      </c>
      <c r="Y71">
        <v>-16.411947999999999</v>
      </c>
    </row>
    <row r="72" spans="1:25" x14ac:dyDescent="0.3">
      <c r="A72">
        <v>70</v>
      </c>
      <c r="B72" s="1">
        <v>0.97875900000000005</v>
      </c>
      <c r="C72" s="1">
        <v>19.446999999999999</v>
      </c>
      <c r="D72" s="1">
        <v>0.99219000000000002</v>
      </c>
      <c r="E72" s="1">
        <v>37.165599999999998</v>
      </c>
      <c r="F72">
        <v>0.97715399999999997</v>
      </c>
      <c r="G72" s="1">
        <v>0.62110600000000005</v>
      </c>
      <c r="H72" s="1">
        <v>0.93906400000000001</v>
      </c>
      <c r="I72" s="1">
        <v>0.979939</v>
      </c>
      <c r="J72" s="1">
        <v>0.99641199999999996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0.98422600000000005</v>
      </c>
      <c r="S72" t="s">
        <v>22</v>
      </c>
      <c r="T72">
        <v>0.96337399999999995</v>
      </c>
      <c r="U72" t="s">
        <v>23</v>
      </c>
      <c r="V72">
        <v>0.96138199999999996</v>
      </c>
      <c r="W72" t="s">
        <v>24</v>
      </c>
      <c r="X72">
        <v>0.97694300000000001</v>
      </c>
      <c r="Y72">
        <v>-16.372005000000001</v>
      </c>
    </row>
    <row r="73" spans="1:25" x14ac:dyDescent="0.3">
      <c r="A73">
        <v>71</v>
      </c>
      <c r="B73" s="1">
        <v>0.98026199999999997</v>
      </c>
      <c r="C73" s="1">
        <v>19.446999999999999</v>
      </c>
      <c r="D73" s="1">
        <v>0.99208700000000005</v>
      </c>
      <c r="E73" s="1">
        <v>37.2241</v>
      </c>
      <c r="F73">
        <v>0.97694300000000001</v>
      </c>
      <c r="G73" s="1">
        <v>0.62751400000000002</v>
      </c>
      <c r="H73" s="1">
        <v>0.94150199999999995</v>
      </c>
      <c r="I73" s="1">
        <v>0.98277999999999999</v>
      </c>
      <c r="J73" s="1">
        <v>0.99921599999999999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0.98426899999999995</v>
      </c>
      <c r="S73" t="s">
        <v>22</v>
      </c>
      <c r="T73">
        <v>0.963036</v>
      </c>
      <c r="U73" t="s">
        <v>23</v>
      </c>
      <c r="V73">
        <v>0.96162199999999998</v>
      </c>
      <c r="W73" t="s">
        <v>24</v>
      </c>
      <c r="X73">
        <v>0.97695600000000005</v>
      </c>
      <c r="Y73">
        <v>-16.374327999999998</v>
      </c>
    </row>
    <row r="74" spans="1:25" x14ac:dyDescent="0.3">
      <c r="A74">
        <v>72</v>
      </c>
      <c r="B74" s="1">
        <v>0.97693399999999997</v>
      </c>
      <c r="C74" s="1">
        <v>19.484300000000001</v>
      </c>
      <c r="D74" s="1">
        <v>0.992398</v>
      </c>
      <c r="E74" s="1">
        <v>37.234400000000001</v>
      </c>
      <c r="F74">
        <v>0.97695600000000005</v>
      </c>
      <c r="G74" s="1">
        <v>0.63001700000000005</v>
      </c>
      <c r="H74" s="1">
        <v>0.94222499999999998</v>
      </c>
      <c r="I74" s="1">
        <v>0.98327500000000001</v>
      </c>
      <c r="J74" s="1">
        <v>0.99970000000000003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0.98436699999999999</v>
      </c>
      <c r="S74" t="s">
        <v>22</v>
      </c>
      <c r="T74">
        <v>0.96295200000000003</v>
      </c>
      <c r="U74" t="s">
        <v>23</v>
      </c>
      <c r="V74">
        <v>0.96116000000000001</v>
      </c>
      <c r="W74" t="s">
        <v>24</v>
      </c>
      <c r="X74">
        <v>0.97692999999999997</v>
      </c>
      <c r="Y74">
        <v>-16.369565999999999</v>
      </c>
    </row>
    <row r="75" spans="1:25" x14ac:dyDescent="0.3">
      <c r="A75">
        <v>73</v>
      </c>
      <c r="B75" s="1">
        <v>0.97558199999999995</v>
      </c>
      <c r="C75" s="1">
        <v>21.347899999999999</v>
      </c>
      <c r="D75" s="1">
        <v>0.992371</v>
      </c>
      <c r="E75" s="1">
        <v>36.758600000000001</v>
      </c>
      <c r="F75">
        <v>0.97692999999999997</v>
      </c>
      <c r="G75" s="1">
        <v>0.61960899999999997</v>
      </c>
      <c r="H75" s="1">
        <v>0.93872999999999995</v>
      </c>
      <c r="I75" s="1">
        <v>0.98149299999999995</v>
      </c>
      <c r="J75" s="1">
        <v>0.99861299999999997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0.98452799999999996</v>
      </c>
      <c r="S75" t="s">
        <v>22</v>
      </c>
      <c r="T75">
        <v>0.96278200000000003</v>
      </c>
      <c r="U75" t="s">
        <v>23</v>
      </c>
      <c r="V75">
        <v>0.96088099999999999</v>
      </c>
      <c r="W75" t="s">
        <v>24</v>
      </c>
      <c r="X75">
        <v>0.976962</v>
      </c>
      <c r="Y75">
        <v>-16.375629</v>
      </c>
    </row>
    <row r="76" spans="1:25" x14ac:dyDescent="0.3">
      <c r="A76">
        <v>74</v>
      </c>
      <c r="B76" s="1">
        <v>0.97667499999999996</v>
      </c>
      <c r="C76" s="1">
        <v>22.9543</v>
      </c>
      <c r="D76" s="1">
        <v>0.99242600000000003</v>
      </c>
      <c r="E76" s="1">
        <v>36.540500000000002</v>
      </c>
      <c r="F76">
        <v>0.976962</v>
      </c>
      <c r="G76" s="1">
        <v>0.61481799999999998</v>
      </c>
      <c r="H76" s="1">
        <v>0.93518199999999996</v>
      </c>
      <c r="I76" s="1">
        <v>0.97874099999999997</v>
      </c>
      <c r="J76" s="1">
        <v>0.99582899999999996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0.984676</v>
      </c>
      <c r="S76" t="s">
        <v>22</v>
      </c>
      <c r="T76">
        <v>0.96333899999999995</v>
      </c>
      <c r="U76" t="s">
        <v>23</v>
      </c>
      <c r="V76">
        <v>0.96109299999999998</v>
      </c>
      <c r="W76" t="s">
        <v>24</v>
      </c>
      <c r="X76">
        <v>0.97718899999999997</v>
      </c>
      <c r="Y76">
        <v>-16.418627999999998</v>
      </c>
    </row>
    <row r="77" spans="1:25" x14ac:dyDescent="0.3">
      <c r="A77">
        <v>75</v>
      </c>
      <c r="B77" s="1">
        <v>0.98063199999999995</v>
      </c>
      <c r="C77" s="1">
        <v>23.737400000000001</v>
      </c>
      <c r="D77" s="1">
        <v>0.99249399999999999</v>
      </c>
      <c r="E77" s="1">
        <v>36.421100000000003</v>
      </c>
      <c r="F77">
        <v>0.97718899999999997</v>
      </c>
      <c r="G77" s="1">
        <v>0.61190500000000003</v>
      </c>
      <c r="H77" s="1">
        <v>0.93258799999999997</v>
      </c>
      <c r="I77" s="1">
        <v>0.975634</v>
      </c>
      <c r="J77" s="1">
        <v>0.99304800000000004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0.984761</v>
      </c>
      <c r="S77" t="s">
        <v>22</v>
      </c>
      <c r="T77">
        <v>0.96323300000000001</v>
      </c>
      <c r="U77" t="s">
        <v>23</v>
      </c>
      <c r="V77">
        <v>0.96161099999999999</v>
      </c>
      <c r="W77" t="s">
        <v>24</v>
      </c>
      <c r="X77">
        <v>0.97731500000000004</v>
      </c>
      <c r="Y77">
        <v>-16.442567</v>
      </c>
    </row>
    <row r="78" spans="1:25" x14ac:dyDescent="0.3">
      <c r="A78">
        <v>76</v>
      </c>
      <c r="B78" s="1">
        <v>0.984066</v>
      </c>
      <c r="C78" s="1">
        <v>24.2363</v>
      </c>
      <c r="D78" s="1">
        <v>0.99239200000000005</v>
      </c>
      <c r="E78" s="1">
        <v>36.372999999999998</v>
      </c>
      <c r="F78">
        <v>0.97731500000000004</v>
      </c>
      <c r="G78" s="1">
        <v>0.61166299999999996</v>
      </c>
      <c r="H78" s="1">
        <v>0.93091100000000004</v>
      </c>
      <c r="I78" s="1">
        <v>0.97291899999999998</v>
      </c>
      <c r="J78" s="1">
        <v>0.99040600000000001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0.98473299999999997</v>
      </c>
      <c r="S78" t="s">
        <v>22</v>
      </c>
      <c r="T78">
        <v>0.96265400000000001</v>
      </c>
      <c r="U78" t="s">
        <v>23</v>
      </c>
      <c r="V78">
        <v>0.96090699999999996</v>
      </c>
      <c r="W78" t="s">
        <v>24</v>
      </c>
      <c r="X78">
        <v>0.97708200000000001</v>
      </c>
      <c r="Y78">
        <v>-16.398268999999999</v>
      </c>
    </row>
    <row r="79" spans="1:25" x14ac:dyDescent="0.3">
      <c r="A79">
        <v>77</v>
      </c>
      <c r="B79" s="1">
        <v>0.98659699999999995</v>
      </c>
      <c r="C79" s="1">
        <v>24.755700000000001</v>
      </c>
      <c r="D79" s="1">
        <v>0.99229400000000001</v>
      </c>
      <c r="E79" s="1">
        <v>36.279600000000002</v>
      </c>
      <c r="F79">
        <v>0.97708200000000001</v>
      </c>
      <c r="G79" s="1">
        <v>0.61031000000000002</v>
      </c>
      <c r="H79" s="1">
        <v>0.928481</v>
      </c>
      <c r="I79" s="1">
        <v>0.971024</v>
      </c>
      <c r="J79" s="1">
        <v>0.98941500000000004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0.984738</v>
      </c>
      <c r="S79" t="s">
        <v>22</v>
      </c>
      <c r="T79">
        <v>0.96279800000000004</v>
      </c>
      <c r="U79" t="s">
        <v>23</v>
      </c>
      <c r="V79">
        <v>0.960592</v>
      </c>
      <c r="W79" t="s">
        <v>24</v>
      </c>
      <c r="X79">
        <v>0.97705699999999995</v>
      </c>
      <c r="Y79">
        <v>-16.3935</v>
      </c>
    </row>
    <row r="80" spans="1:25" x14ac:dyDescent="0.3">
      <c r="A80">
        <v>78</v>
      </c>
      <c r="B80" s="1">
        <v>0.98674399999999995</v>
      </c>
      <c r="C80" s="1">
        <v>25.075600000000001</v>
      </c>
      <c r="D80" s="1">
        <v>0.99177599999999999</v>
      </c>
      <c r="E80" s="1">
        <v>36.054299999999998</v>
      </c>
      <c r="F80">
        <v>0.97705699999999995</v>
      </c>
      <c r="G80" s="1">
        <v>0.60538599999999998</v>
      </c>
      <c r="H80" s="1">
        <v>0.92552999999999996</v>
      </c>
      <c r="I80" s="1">
        <v>0.96976200000000001</v>
      </c>
      <c r="J80" s="1">
        <v>0.98833199999999999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0.98476799999999998</v>
      </c>
      <c r="S80" t="s">
        <v>22</v>
      </c>
      <c r="T80">
        <v>0.96191000000000004</v>
      </c>
      <c r="U80" t="s">
        <v>23</v>
      </c>
      <c r="V80">
        <v>0.96020899999999998</v>
      </c>
      <c r="W80" t="s">
        <v>24</v>
      </c>
      <c r="X80">
        <v>0.97686499999999998</v>
      </c>
      <c r="Y80">
        <v>-16.357316000000001</v>
      </c>
    </row>
    <row r="81" spans="1:25" x14ac:dyDescent="0.3">
      <c r="A81">
        <v>79</v>
      </c>
      <c r="B81" s="1">
        <v>0.98334600000000005</v>
      </c>
      <c r="C81" s="1">
        <v>25.4801</v>
      </c>
      <c r="D81" s="1">
        <v>0.99163599999999996</v>
      </c>
      <c r="E81" s="1">
        <v>35.864600000000003</v>
      </c>
      <c r="F81">
        <v>0.97686499999999998</v>
      </c>
      <c r="G81" s="1">
        <v>0.60006099999999996</v>
      </c>
      <c r="H81" s="1">
        <v>0.92402899999999999</v>
      </c>
      <c r="I81" s="1">
        <v>0.96964099999999998</v>
      </c>
      <c r="J81" s="1">
        <v>0.98938999999999999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0.98488399999999998</v>
      </c>
      <c r="S81" t="s">
        <v>22</v>
      </c>
      <c r="T81">
        <v>0.96156699999999995</v>
      </c>
      <c r="U81" t="s">
        <v>23</v>
      </c>
      <c r="V81">
        <v>0.96063900000000002</v>
      </c>
      <c r="W81" t="s">
        <v>24</v>
      </c>
      <c r="X81">
        <v>0.97695699999999996</v>
      </c>
      <c r="Y81">
        <v>-16.374624000000001</v>
      </c>
    </row>
    <row r="82" spans="1:25" x14ac:dyDescent="0.3">
      <c r="A82">
        <v>80</v>
      </c>
      <c r="B82" s="1">
        <v>0.98087299999999999</v>
      </c>
      <c r="C82" s="1">
        <v>25.227699999999999</v>
      </c>
      <c r="D82" s="1">
        <v>0.99106499999999997</v>
      </c>
      <c r="E82" s="1">
        <v>35.707700000000003</v>
      </c>
      <c r="F82">
        <v>0.97695699999999996</v>
      </c>
      <c r="G82" s="1">
        <v>0.59408399999999995</v>
      </c>
      <c r="H82" s="1">
        <v>0.92349300000000001</v>
      </c>
      <c r="I82" s="1">
        <v>0.97053900000000004</v>
      </c>
      <c r="J82" s="1">
        <v>0.99031499999999995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0.98480599999999996</v>
      </c>
      <c r="S82" t="s">
        <v>22</v>
      </c>
      <c r="T82">
        <v>0.96153100000000002</v>
      </c>
      <c r="U82" t="s">
        <v>23</v>
      </c>
      <c r="V82">
        <v>0.95981099999999997</v>
      </c>
      <c r="W82" t="s">
        <v>24</v>
      </c>
      <c r="X82">
        <v>0.97676099999999999</v>
      </c>
      <c r="Y82">
        <v>-16.337809</v>
      </c>
    </row>
    <row r="83" spans="1:25" x14ac:dyDescent="0.3">
      <c r="A83">
        <v>81</v>
      </c>
      <c r="B83" s="1">
        <v>0.97961399999999998</v>
      </c>
      <c r="C83" s="1">
        <v>24.714500000000001</v>
      </c>
      <c r="D83" s="1">
        <v>0.99083900000000003</v>
      </c>
      <c r="E83" s="1">
        <v>35.715299999999999</v>
      </c>
      <c r="F83">
        <v>0.97676099999999999</v>
      </c>
      <c r="G83" s="1">
        <v>0.59497199999999995</v>
      </c>
      <c r="H83" s="1">
        <v>0.92390000000000005</v>
      </c>
      <c r="I83" s="1">
        <v>0.97266300000000006</v>
      </c>
      <c r="J83" s="1">
        <v>0.99246100000000004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0.98481399999999997</v>
      </c>
      <c r="S83" t="s">
        <v>22</v>
      </c>
      <c r="T83">
        <v>0.96150000000000002</v>
      </c>
      <c r="U83" t="s">
        <v>23</v>
      </c>
      <c r="V83">
        <v>0.96006599999999997</v>
      </c>
      <c r="W83" t="s">
        <v>24</v>
      </c>
      <c r="X83">
        <v>0.97680299999999998</v>
      </c>
      <c r="Y83">
        <v>-16.345739999999999</v>
      </c>
    </row>
    <row r="84" spans="1:25" x14ac:dyDescent="0.3">
      <c r="A84">
        <v>82</v>
      </c>
      <c r="B84" s="1">
        <v>0.97875400000000001</v>
      </c>
      <c r="C84" s="1">
        <v>24.714500000000001</v>
      </c>
      <c r="D84" s="1">
        <v>0.99139600000000005</v>
      </c>
      <c r="E84" s="1">
        <v>36.041899999999998</v>
      </c>
      <c r="F84">
        <v>0.97680299999999998</v>
      </c>
      <c r="G84" s="1">
        <v>0.60399400000000003</v>
      </c>
      <c r="H84" s="1">
        <v>0.92967100000000003</v>
      </c>
      <c r="I84" s="1">
        <v>0.97669899999999998</v>
      </c>
      <c r="J84" s="1">
        <v>0.995888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0.98477999999999999</v>
      </c>
      <c r="S84" t="s">
        <v>22</v>
      </c>
      <c r="T84">
        <v>0.96188700000000005</v>
      </c>
      <c r="U84" t="s">
        <v>23</v>
      </c>
      <c r="V84">
        <v>0.96006400000000003</v>
      </c>
      <c r="W84" t="s">
        <v>24</v>
      </c>
      <c r="X84">
        <v>0.97684499999999996</v>
      </c>
      <c r="Y84">
        <v>-16.353643999999999</v>
      </c>
    </row>
    <row r="85" spans="1:25" x14ac:dyDescent="0.3">
      <c r="A85">
        <v>83</v>
      </c>
      <c r="B85" s="1">
        <v>0.98842399999999997</v>
      </c>
      <c r="C85" s="1">
        <v>24.789200000000001</v>
      </c>
      <c r="D85" s="1">
        <v>0.99378599999999995</v>
      </c>
      <c r="E85" s="1">
        <v>36.857100000000003</v>
      </c>
      <c r="F85">
        <v>0.97684499999999996</v>
      </c>
      <c r="G85" s="1">
        <v>0.631525</v>
      </c>
      <c r="H85" s="1">
        <v>0.94416699999999998</v>
      </c>
      <c r="I85" s="1">
        <v>0.98048999999999997</v>
      </c>
      <c r="J85" s="1">
        <v>0.99493299999999996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0.98472199999999999</v>
      </c>
      <c r="S85" t="s">
        <v>22</v>
      </c>
      <c r="T85">
        <v>0.96150100000000005</v>
      </c>
      <c r="U85" t="s">
        <v>23</v>
      </c>
      <c r="V85">
        <v>0.959511</v>
      </c>
      <c r="W85" t="s">
        <v>24</v>
      </c>
      <c r="X85">
        <v>0.97665000000000002</v>
      </c>
      <c r="Y85">
        <v>-16.317133999999999</v>
      </c>
    </row>
    <row r="86" spans="1:25" x14ac:dyDescent="0.3">
      <c r="A86">
        <v>84</v>
      </c>
      <c r="B86" s="1">
        <v>0.98880900000000005</v>
      </c>
      <c r="C86" s="1">
        <v>25.3109</v>
      </c>
      <c r="D86" s="1">
        <v>0.99311000000000005</v>
      </c>
      <c r="E86" s="1">
        <v>36.4771</v>
      </c>
      <c r="F86">
        <v>0.97665000000000002</v>
      </c>
      <c r="G86" s="1">
        <v>0.62303399999999998</v>
      </c>
      <c r="H86" s="1">
        <v>0.93720800000000004</v>
      </c>
      <c r="I86" s="1">
        <v>0.97623499999999996</v>
      </c>
      <c r="J86" s="1">
        <v>0.99285500000000004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0.98472499999999996</v>
      </c>
      <c r="S86" t="s">
        <v>22</v>
      </c>
      <c r="T86">
        <v>0.96136699999999997</v>
      </c>
      <c r="U86" t="s">
        <v>23</v>
      </c>
      <c r="V86">
        <v>0.95938800000000002</v>
      </c>
      <c r="W86" t="s">
        <v>24</v>
      </c>
      <c r="X86">
        <v>0.97660899999999995</v>
      </c>
      <c r="Y86">
        <v>-16.309583</v>
      </c>
    </row>
    <row r="87" spans="1:25" x14ac:dyDescent="0.3">
      <c r="A87">
        <v>85</v>
      </c>
      <c r="B87" s="1">
        <v>0.987792</v>
      </c>
      <c r="C87" s="1">
        <v>25.320499999999999</v>
      </c>
      <c r="D87" s="1">
        <v>0.99237299999999995</v>
      </c>
      <c r="E87" s="1">
        <v>36.414299999999997</v>
      </c>
      <c r="F87">
        <v>0.97660899999999995</v>
      </c>
      <c r="G87" s="1">
        <v>0.61666600000000005</v>
      </c>
      <c r="H87" s="1">
        <v>0.93284800000000001</v>
      </c>
      <c r="I87" s="1">
        <v>0.974078</v>
      </c>
      <c r="J87" s="1">
        <v>0.99205600000000005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0.98453299999999999</v>
      </c>
      <c r="S87" t="s">
        <v>22</v>
      </c>
      <c r="T87">
        <v>0.960395</v>
      </c>
      <c r="U87" t="s">
        <v>23</v>
      </c>
      <c r="V87">
        <v>0.95872900000000005</v>
      </c>
      <c r="W87" t="s">
        <v>24</v>
      </c>
      <c r="X87">
        <v>0.97620899999999999</v>
      </c>
      <c r="Y87">
        <v>-16.235890000000001</v>
      </c>
    </row>
    <row r="88" spans="1:25" x14ac:dyDescent="0.3">
      <c r="A88">
        <v>86</v>
      </c>
      <c r="B88" s="1">
        <v>0.98431999999999997</v>
      </c>
      <c r="C88" s="1">
        <v>24.694600000000001</v>
      </c>
      <c r="D88" s="1">
        <v>0.99163000000000001</v>
      </c>
      <c r="E88" s="1">
        <v>36.042000000000002</v>
      </c>
      <c r="F88">
        <v>0.97620899999999999</v>
      </c>
      <c r="G88" s="1">
        <v>0.60345000000000004</v>
      </c>
      <c r="H88" s="1">
        <v>0.92677600000000004</v>
      </c>
      <c r="I88" s="1">
        <v>0.97134600000000004</v>
      </c>
      <c r="J88" s="1">
        <v>0.99011099999999996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0.98458100000000004</v>
      </c>
      <c r="S88" t="s">
        <v>22</v>
      </c>
      <c r="T88">
        <v>0.96078799999999998</v>
      </c>
      <c r="U88" t="s">
        <v>23</v>
      </c>
      <c r="V88">
        <v>0.95879700000000001</v>
      </c>
      <c r="W88" t="s">
        <v>24</v>
      </c>
      <c r="X88">
        <v>0.97631800000000002</v>
      </c>
      <c r="Y88">
        <v>-16.255821999999998</v>
      </c>
    </row>
    <row r="89" spans="1:25" x14ac:dyDescent="0.3">
      <c r="A89">
        <v>87</v>
      </c>
      <c r="B89" s="1">
        <v>0.97937399999999997</v>
      </c>
      <c r="C89" s="1">
        <v>23.971</v>
      </c>
      <c r="D89" s="1">
        <v>0.99073199999999995</v>
      </c>
      <c r="E89" s="1">
        <v>35.680500000000002</v>
      </c>
      <c r="F89">
        <v>0.97631800000000002</v>
      </c>
      <c r="G89" s="1">
        <v>0.592692</v>
      </c>
      <c r="H89" s="1">
        <v>0.92301699999999998</v>
      </c>
      <c r="I89" s="1">
        <v>0.97015899999999999</v>
      </c>
      <c r="J89" s="1">
        <v>0.98980999999999997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0.98502900000000004</v>
      </c>
      <c r="S89" t="s">
        <v>22</v>
      </c>
      <c r="T89">
        <v>0.96175299999999997</v>
      </c>
      <c r="U89" t="s">
        <v>23</v>
      </c>
      <c r="V89">
        <v>0.95965400000000001</v>
      </c>
      <c r="W89" t="s">
        <v>24</v>
      </c>
      <c r="X89">
        <v>0.97692100000000004</v>
      </c>
      <c r="Y89">
        <v>-16.367804</v>
      </c>
    </row>
    <row r="90" spans="1:25" x14ac:dyDescent="0.3">
      <c r="A90">
        <v>88</v>
      </c>
      <c r="B90" s="1">
        <v>0.97834600000000005</v>
      </c>
      <c r="C90" s="1">
        <v>22.942499999999999</v>
      </c>
      <c r="D90" s="1">
        <v>0.991259</v>
      </c>
      <c r="E90" s="1">
        <v>36.420900000000003</v>
      </c>
      <c r="F90">
        <v>0.97692100000000004</v>
      </c>
      <c r="G90" s="1">
        <v>0.60776300000000005</v>
      </c>
      <c r="H90" s="1">
        <v>0.92999600000000004</v>
      </c>
      <c r="I90" s="1">
        <v>0.97615200000000002</v>
      </c>
      <c r="J90" s="1">
        <v>0.99453199999999997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0.98530499999999999</v>
      </c>
      <c r="S90" t="s">
        <v>22</v>
      </c>
      <c r="T90">
        <v>0.96270500000000003</v>
      </c>
      <c r="U90" t="s">
        <v>23</v>
      </c>
      <c r="V90">
        <v>0.96077699999999999</v>
      </c>
      <c r="W90" t="s">
        <v>24</v>
      </c>
      <c r="X90">
        <v>0.97745000000000004</v>
      </c>
      <c r="Y90">
        <v>-16.468589999999999</v>
      </c>
    </row>
    <row r="91" spans="1:25" x14ac:dyDescent="0.3">
      <c r="A91">
        <v>89</v>
      </c>
      <c r="B91" s="1">
        <v>0.97399199999999997</v>
      </c>
      <c r="C91" s="1">
        <v>22.942499999999999</v>
      </c>
      <c r="D91" s="1">
        <v>0.99099300000000001</v>
      </c>
      <c r="E91" s="1">
        <v>36.137300000000003</v>
      </c>
      <c r="F91">
        <v>0.97745000000000004</v>
      </c>
      <c r="G91" s="1">
        <v>0.60066399999999998</v>
      </c>
      <c r="H91" s="1">
        <v>0.92726399999999998</v>
      </c>
      <c r="I91" s="1">
        <v>0.97558400000000001</v>
      </c>
      <c r="J91" s="1">
        <v>0.99494800000000005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0.98512699999999997</v>
      </c>
      <c r="S91" t="s">
        <v>22</v>
      </c>
      <c r="T91">
        <v>0.96198399999999995</v>
      </c>
      <c r="U91" t="s">
        <v>23</v>
      </c>
      <c r="V91">
        <v>0.95987</v>
      </c>
      <c r="W91" t="s">
        <v>24</v>
      </c>
      <c r="X91">
        <v>0.97706000000000004</v>
      </c>
      <c r="Y91">
        <v>-16.394088</v>
      </c>
    </row>
    <row r="92" spans="1:25" x14ac:dyDescent="0.3">
      <c r="A92">
        <v>90</v>
      </c>
      <c r="B92" s="1">
        <v>0.97311099999999995</v>
      </c>
      <c r="C92" s="1">
        <v>23.073899999999998</v>
      </c>
      <c r="D92" s="1">
        <v>0.99169099999999999</v>
      </c>
      <c r="E92" s="1">
        <v>36.279699999999998</v>
      </c>
      <c r="F92">
        <v>0.97706000000000004</v>
      </c>
      <c r="G92" s="1">
        <v>0.60826499999999994</v>
      </c>
      <c r="H92" s="1">
        <v>0.93290700000000004</v>
      </c>
      <c r="I92" s="1">
        <v>0.97855199999999998</v>
      </c>
      <c r="J92" s="1">
        <v>0.99643400000000004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0.98499999999999999</v>
      </c>
      <c r="S92" t="s">
        <v>22</v>
      </c>
      <c r="T92">
        <v>0.96089800000000003</v>
      </c>
      <c r="U92" t="s">
        <v>23</v>
      </c>
      <c r="V92">
        <v>0.95940700000000001</v>
      </c>
      <c r="W92" t="s">
        <v>24</v>
      </c>
      <c r="X92">
        <v>0.97671699999999995</v>
      </c>
      <c r="Y92">
        <v>-16.329681000000001</v>
      </c>
    </row>
    <row r="93" spans="1:25" x14ac:dyDescent="0.3">
      <c r="A93">
        <v>91</v>
      </c>
      <c r="B93" s="1">
        <v>0.97380100000000003</v>
      </c>
      <c r="C93" s="1">
        <v>22.548400000000001</v>
      </c>
      <c r="D93" s="1">
        <v>0.99213200000000001</v>
      </c>
      <c r="E93" s="1">
        <v>36.496000000000002</v>
      </c>
      <c r="F93">
        <v>0.97671699999999995</v>
      </c>
      <c r="G93" s="1">
        <v>0.61177700000000002</v>
      </c>
      <c r="H93" s="1">
        <v>0.93456600000000001</v>
      </c>
      <c r="I93" s="1">
        <v>0.97872800000000004</v>
      </c>
      <c r="J93" s="1">
        <v>0.99578299999999997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0.98479499999999998</v>
      </c>
      <c r="S93" t="s">
        <v>22</v>
      </c>
      <c r="T93">
        <v>0.96061399999999997</v>
      </c>
      <c r="U93" t="s">
        <v>23</v>
      </c>
      <c r="V93">
        <v>0.95871200000000001</v>
      </c>
      <c r="W93" t="s">
        <v>24</v>
      </c>
      <c r="X93">
        <v>0.97641800000000001</v>
      </c>
      <c r="Y93">
        <v>-16.274151</v>
      </c>
    </row>
    <row r="94" spans="1:25" x14ac:dyDescent="0.3">
      <c r="A94">
        <v>92</v>
      </c>
      <c r="B94" s="1">
        <v>0.97831000000000001</v>
      </c>
      <c r="C94" s="1">
        <v>21.9771</v>
      </c>
      <c r="D94" s="1">
        <v>0.99251400000000001</v>
      </c>
      <c r="E94" s="1">
        <v>36.75</v>
      </c>
      <c r="F94">
        <v>0.97641800000000001</v>
      </c>
      <c r="G94" s="1">
        <v>0.61620200000000003</v>
      </c>
      <c r="H94" s="1">
        <v>0.93541700000000005</v>
      </c>
      <c r="I94" s="1">
        <v>0.97802800000000001</v>
      </c>
      <c r="J94" s="1">
        <v>0.99480900000000005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0.98481099999999999</v>
      </c>
      <c r="S94" t="s">
        <v>22</v>
      </c>
      <c r="T94">
        <v>0.96014999999999995</v>
      </c>
      <c r="U94" t="s">
        <v>23</v>
      </c>
      <c r="V94">
        <v>0.95830099999999996</v>
      </c>
      <c r="W94" t="s">
        <v>24</v>
      </c>
      <c r="X94">
        <v>0.97628300000000001</v>
      </c>
      <c r="Y94">
        <v>-16.249313000000001</v>
      </c>
    </row>
    <row r="95" spans="1:25" x14ac:dyDescent="0.3">
      <c r="A95">
        <v>93</v>
      </c>
      <c r="B95" s="1">
        <v>0.98143999999999998</v>
      </c>
      <c r="C95" s="1">
        <v>21.477599999999999</v>
      </c>
      <c r="D95" s="1">
        <v>0.99272800000000005</v>
      </c>
      <c r="E95" s="1">
        <v>36.940100000000001</v>
      </c>
      <c r="F95">
        <v>0.97628300000000001</v>
      </c>
      <c r="G95" s="1">
        <v>0.61973800000000001</v>
      </c>
      <c r="H95" s="1">
        <v>0.93620700000000001</v>
      </c>
      <c r="I95" s="1">
        <v>0.97680800000000001</v>
      </c>
      <c r="J95" s="1">
        <v>0.99355700000000002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0.98485</v>
      </c>
      <c r="S95" t="s">
        <v>22</v>
      </c>
      <c r="T95">
        <v>0.96072100000000005</v>
      </c>
      <c r="U95" t="s">
        <v>23</v>
      </c>
      <c r="V95">
        <v>0.95859899999999998</v>
      </c>
      <c r="W95" t="s">
        <v>24</v>
      </c>
      <c r="X95">
        <v>0.97645300000000002</v>
      </c>
      <c r="Y95">
        <v>-16.280685999999999</v>
      </c>
    </row>
    <row r="96" spans="1:25" x14ac:dyDescent="0.3">
      <c r="A96">
        <v>94</v>
      </c>
      <c r="B96" s="1">
        <v>0.98279499999999997</v>
      </c>
      <c r="C96" s="1">
        <v>21.126000000000001</v>
      </c>
      <c r="D96" s="1">
        <v>0.99271699999999996</v>
      </c>
      <c r="E96" s="1">
        <v>37.045299999999997</v>
      </c>
      <c r="F96">
        <v>0.97645300000000002</v>
      </c>
      <c r="G96" s="1">
        <v>0.62278900000000004</v>
      </c>
      <c r="H96" s="1">
        <v>0.93638600000000005</v>
      </c>
      <c r="I96" s="1">
        <v>0.97585299999999997</v>
      </c>
      <c r="J96" s="1">
        <v>0.99255400000000005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0.98492299999999999</v>
      </c>
      <c r="S96" t="s">
        <v>22</v>
      </c>
      <c r="T96">
        <v>0.961233</v>
      </c>
      <c r="U96" t="s">
        <v>23</v>
      </c>
      <c r="V96">
        <v>0.95896199999999998</v>
      </c>
      <c r="W96" t="s">
        <v>24</v>
      </c>
      <c r="X96">
        <v>0.97664799999999996</v>
      </c>
      <c r="Y96">
        <v>-16.316711999999999</v>
      </c>
    </row>
    <row r="97" spans="1:25" x14ac:dyDescent="0.3">
      <c r="A97">
        <v>95</v>
      </c>
      <c r="B97" s="1">
        <v>0.98302100000000003</v>
      </c>
      <c r="C97" s="1">
        <v>21.126000000000001</v>
      </c>
      <c r="D97" s="1">
        <v>0.99254100000000001</v>
      </c>
      <c r="E97" s="1">
        <v>37.08</v>
      </c>
      <c r="F97">
        <v>0.97664799999999996</v>
      </c>
      <c r="G97" s="1">
        <v>0.62620699999999996</v>
      </c>
      <c r="H97" s="1">
        <v>0.937693</v>
      </c>
      <c r="I97" s="1">
        <v>0.97719500000000004</v>
      </c>
      <c r="J97" s="1">
        <v>0.99402400000000002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0.98485</v>
      </c>
      <c r="S97" t="s">
        <v>22</v>
      </c>
      <c r="T97">
        <v>0.96041600000000005</v>
      </c>
      <c r="U97" t="s">
        <v>23</v>
      </c>
      <c r="V97">
        <v>0.95839200000000002</v>
      </c>
      <c r="W97" t="s">
        <v>24</v>
      </c>
      <c r="X97">
        <v>0.97636800000000001</v>
      </c>
      <c r="Y97">
        <v>-16.265049000000001</v>
      </c>
    </row>
    <row r="98" spans="1:25" x14ac:dyDescent="0.3">
      <c r="A98">
        <v>96</v>
      </c>
      <c r="B98" s="1">
        <v>0.98277499999999995</v>
      </c>
      <c r="C98" s="1">
        <v>20.7532</v>
      </c>
      <c r="D98" s="1">
        <v>0.99246699999999999</v>
      </c>
      <c r="E98" s="1">
        <v>37.109499999999997</v>
      </c>
      <c r="F98">
        <v>0.97636800000000001</v>
      </c>
      <c r="G98" s="1">
        <v>0.62495400000000001</v>
      </c>
      <c r="H98" s="1">
        <v>0.93770399999999998</v>
      </c>
      <c r="I98" s="1">
        <v>0.97718300000000002</v>
      </c>
      <c r="J98" s="1">
        <v>0.99296700000000004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0.98477800000000004</v>
      </c>
      <c r="S98" t="s">
        <v>22</v>
      </c>
      <c r="T98">
        <v>0.96070199999999994</v>
      </c>
      <c r="U98" t="s">
        <v>23</v>
      </c>
      <c r="V98">
        <v>0.95860900000000004</v>
      </c>
      <c r="W98" t="s">
        <v>24</v>
      </c>
      <c r="X98">
        <v>0.97640400000000005</v>
      </c>
      <c r="Y98">
        <v>-16.271633000000001</v>
      </c>
    </row>
    <row r="99" spans="1:25" x14ac:dyDescent="0.3">
      <c r="A99">
        <v>97</v>
      </c>
      <c r="B99" s="1">
        <v>0.97813799999999995</v>
      </c>
      <c r="C99" s="1">
        <v>20.7532</v>
      </c>
      <c r="D99" s="1">
        <v>0.99193500000000001</v>
      </c>
      <c r="E99" s="1">
        <v>36.848100000000002</v>
      </c>
      <c r="F99">
        <v>0.97640400000000005</v>
      </c>
      <c r="G99" s="1">
        <v>0.61438899999999996</v>
      </c>
      <c r="H99" s="1">
        <v>0.93691899999999995</v>
      </c>
      <c r="I99" s="1">
        <v>0.97853599999999996</v>
      </c>
      <c r="J99" s="1">
        <v>0.99515299999999995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0.98461200000000004</v>
      </c>
      <c r="S99" t="s">
        <v>22</v>
      </c>
      <c r="T99">
        <v>0.96083600000000002</v>
      </c>
      <c r="U99" t="s">
        <v>23</v>
      </c>
      <c r="V99">
        <v>0.95838900000000005</v>
      </c>
      <c r="W99" t="s">
        <v>24</v>
      </c>
      <c r="X99">
        <v>0.97627900000000001</v>
      </c>
      <c r="Y99">
        <v>-16.24868</v>
      </c>
    </row>
    <row r="100" spans="1:25" x14ac:dyDescent="0.3">
      <c r="A100">
        <v>98</v>
      </c>
      <c r="B100" s="1">
        <v>0.97627299999999995</v>
      </c>
      <c r="C100" s="1">
        <v>20.611599999999999</v>
      </c>
      <c r="D100" s="1">
        <v>0.99136599999999997</v>
      </c>
      <c r="E100" s="1">
        <v>36.585900000000002</v>
      </c>
      <c r="F100">
        <v>0.97627900000000001</v>
      </c>
      <c r="G100" s="1">
        <v>0.61090999999999995</v>
      </c>
      <c r="H100" s="1">
        <v>0.93561799999999995</v>
      </c>
      <c r="I100" s="1">
        <v>0.97953400000000002</v>
      </c>
      <c r="J100" s="1">
        <v>0.99658599999999997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0.98461600000000005</v>
      </c>
      <c r="S100" t="s">
        <v>22</v>
      </c>
      <c r="T100">
        <v>0.96099299999999999</v>
      </c>
      <c r="U100" t="s">
        <v>23</v>
      </c>
      <c r="V100">
        <v>0.95826500000000003</v>
      </c>
      <c r="W100" t="s">
        <v>24</v>
      </c>
      <c r="X100">
        <v>0.97628700000000002</v>
      </c>
      <c r="Y100">
        <v>-16.250129999999999</v>
      </c>
    </row>
    <row r="101" spans="1:25" x14ac:dyDescent="0.3">
      <c r="A101">
        <v>99</v>
      </c>
      <c r="B101" s="1">
        <v>0.97707299999999997</v>
      </c>
      <c r="C101" s="1">
        <v>20.611599999999999</v>
      </c>
      <c r="D101" s="1">
        <v>0.99255099999999996</v>
      </c>
      <c r="E101" s="1">
        <v>37.289000000000001</v>
      </c>
      <c r="F101">
        <v>0.97628700000000002</v>
      </c>
      <c r="G101" s="1">
        <v>0.62979700000000005</v>
      </c>
      <c r="H101" s="1">
        <v>0.94336699999999996</v>
      </c>
      <c r="I101" s="1">
        <v>0.98439299999999996</v>
      </c>
      <c r="J101" s="1">
        <v>1.00021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0.98454900000000001</v>
      </c>
      <c r="S101" t="s">
        <v>22</v>
      </c>
      <c r="T101">
        <v>0.96062999999999998</v>
      </c>
      <c r="U101" t="s">
        <v>23</v>
      </c>
      <c r="V101">
        <v>0.95833900000000005</v>
      </c>
      <c r="W101" t="s">
        <v>24</v>
      </c>
      <c r="X101">
        <v>0.97619400000000001</v>
      </c>
      <c r="Y101">
        <v>-16.233186</v>
      </c>
    </row>
    <row r="102" spans="1:25" x14ac:dyDescent="0.3">
      <c r="A102">
        <v>100</v>
      </c>
      <c r="B102" s="1">
        <v>0.973136</v>
      </c>
      <c r="C102" s="1">
        <v>21.1753</v>
      </c>
      <c r="D102" s="1">
        <v>0.99191700000000005</v>
      </c>
      <c r="E102" s="1">
        <v>36.714799999999997</v>
      </c>
      <c r="F102">
        <v>0.97619400000000001</v>
      </c>
      <c r="G102" s="1">
        <v>0.61310200000000004</v>
      </c>
      <c r="H102" s="1">
        <v>0.937079</v>
      </c>
      <c r="I102" s="1">
        <v>0.98156600000000005</v>
      </c>
      <c r="J102" s="1">
        <v>0.99875800000000003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0.98478200000000005</v>
      </c>
      <c r="S102" t="s">
        <v>22</v>
      </c>
      <c r="T102">
        <v>0.96133599999999997</v>
      </c>
      <c r="U102" t="s">
        <v>23</v>
      </c>
      <c r="V102">
        <v>0.95830000000000004</v>
      </c>
      <c r="W102" t="s">
        <v>24</v>
      </c>
      <c r="X102">
        <v>0.97645999999999999</v>
      </c>
      <c r="Y102">
        <v>-16.282014</v>
      </c>
    </row>
    <row r="103" spans="1:25" x14ac:dyDescent="0.3">
      <c r="A103">
        <v>101</v>
      </c>
      <c r="B103" s="1">
        <v>0.97457199999999999</v>
      </c>
      <c r="C103" s="1">
        <v>21.832999999999998</v>
      </c>
      <c r="D103" s="1">
        <v>0.99213600000000002</v>
      </c>
      <c r="E103" s="1">
        <v>36.6023</v>
      </c>
      <c r="F103">
        <v>0.97645999999999999</v>
      </c>
      <c r="G103" s="1">
        <v>0.61263999999999996</v>
      </c>
      <c r="H103" s="1">
        <v>0.93560100000000002</v>
      </c>
      <c r="I103" s="1">
        <v>0.979904</v>
      </c>
      <c r="J103" s="1">
        <v>0.99744100000000002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0.98502699999999999</v>
      </c>
      <c r="S103" t="s">
        <v>22</v>
      </c>
      <c r="T103">
        <v>0.96276600000000001</v>
      </c>
      <c r="U103" t="s">
        <v>23</v>
      </c>
      <c r="V103">
        <v>0.95992100000000002</v>
      </c>
      <c r="W103" t="s">
        <v>24</v>
      </c>
      <c r="X103">
        <v>0.97713300000000003</v>
      </c>
      <c r="Y103">
        <v>-16.407821999999999</v>
      </c>
    </row>
    <row r="104" spans="1:25" x14ac:dyDescent="0.3">
      <c r="A104">
        <v>102</v>
      </c>
      <c r="B104" s="1">
        <v>0.97800299999999996</v>
      </c>
      <c r="C104" s="1">
        <v>21.956299999999999</v>
      </c>
      <c r="D104" s="1">
        <v>0.99222299999999997</v>
      </c>
      <c r="E104" s="1">
        <v>36.647100000000002</v>
      </c>
      <c r="F104">
        <v>0.97713300000000003</v>
      </c>
      <c r="G104" s="1">
        <v>0.61298699999999995</v>
      </c>
      <c r="H104" s="1">
        <v>0.93330599999999997</v>
      </c>
      <c r="I104" s="1">
        <v>0.97721000000000002</v>
      </c>
      <c r="J104" s="1">
        <v>0.99482499999999996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0.98528000000000004</v>
      </c>
      <c r="S104" t="s">
        <v>22</v>
      </c>
      <c r="T104">
        <v>0.96336200000000005</v>
      </c>
      <c r="U104" t="s">
        <v>23</v>
      </c>
      <c r="V104">
        <v>0.96035899999999996</v>
      </c>
      <c r="W104" t="s">
        <v>24</v>
      </c>
      <c r="X104">
        <v>0.97747300000000004</v>
      </c>
      <c r="Y104">
        <v>-16.473023000000001</v>
      </c>
    </row>
    <row r="105" spans="1:25" x14ac:dyDescent="0.3">
      <c r="A105">
        <v>103</v>
      </c>
      <c r="B105" s="1">
        <v>0.98067300000000002</v>
      </c>
      <c r="C105" s="1">
        <v>21.844200000000001</v>
      </c>
      <c r="D105" s="1">
        <v>0.99249699999999996</v>
      </c>
      <c r="E105" s="1">
        <v>36.751300000000001</v>
      </c>
      <c r="F105">
        <v>0.97747300000000004</v>
      </c>
      <c r="G105" s="1">
        <v>0.61589099999999997</v>
      </c>
      <c r="H105" s="1">
        <v>0.93365200000000004</v>
      </c>
      <c r="I105" s="1">
        <v>0.97559200000000001</v>
      </c>
      <c r="J105" s="1">
        <v>0.99277800000000005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0.98541900000000004</v>
      </c>
      <c r="S105" t="s">
        <v>22</v>
      </c>
      <c r="T105">
        <v>0.96354300000000004</v>
      </c>
      <c r="U105" t="s">
        <v>23</v>
      </c>
      <c r="V105">
        <v>0.96040999999999999</v>
      </c>
      <c r="W105" t="s">
        <v>24</v>
      </c>
      <c r="X105">
        <v>0.97760499999999995</v>
      </c>
      <c r="Y105">
        <v>-16.498443000000002</v>
      </c>
    </row>
    <row r="106" spans="1:25" x14ac:dyDescent="0.3">
      <c r="A106">
        <v>104</v>
      </c>
      <c r="B106" s="1">
        <v>0.98214800000000002</v>
      </c>
      <c r="C106" s="1">
        <v>21.610499999999998</v>
      </c>
      <c r="D106" s="1">
        <v>0.99248700000000001</v>
      </c>
      <c r="E106" s="1">
        <v>36.846400000000003</v>
      </c>
      <c r="F106">
        <v>0.97760499999999995</v>
      </c>
      <c r="G106" s="1">
        <v>0.61786799999999997</v>
      </c>
      <c r="H106" s="1">
        <v>0.93321799999999999</v>
      </c>
      <c r="I106" s="1">
        <v>0.97438199999999997</v>
      </c>
      <c r="J106" s="1">
        <v>0.99190299999999998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0.98549100000000001</v>
      </c>
      <c r="S106" t="s">
        <v>22</v>
      </c>
      <c r="T106">
        <v>0.96352400000000005</v>
      </c>
      <c r="U106" t="s">
        <v>23</v>
      </c>
      <c r="V106">
        <v>0.96009</v>
      </c>
      <c r="W106" t="s">
        <v>24</v>
      </c>
      <c r="X106">
        <v>0.97759600000000002</v>
      </c>
      <c r="Y106">
        <v>-16.496814000000001</v>
      </c>
    </row>
    <row r="107" spans="1:25" x14ac:dyDescent="0.3">
      <c r="A107">
        <v>105</v>
      </c>
      <c r="B107" s="1">
        <v>0.98102900000000004</v>
      </c>
      <c r="C107" s="1">
        <v>21.610499999999998</v>
      </c>
      <c r="D107" s="1">
        <v>0.99209800000000004</v>
      </c>
      <c r="E107" s="1">
        <v>36.729700000000001</v>
      </c>
      <c r="F107">
        <v>0.97759600000000002</v>
      </c>
      <c r="G107" s="1">
        <v>0.61432299999999995</v>
      </c>
      <c r="H107" s="1">
        <v>0.93187600000000004</v>
      </c>
      <c r="I107" s="1">
        <v>0.97408499999999998</v>
      </c>
      <c r="J107" s="1">
        <v>0.99190900000000004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0.98518600000000001</v>
      </c>
      <c r="S107" t="s">
        <v>22</v>
      </c>
      <c r="T107">
        <v>0.96325799999999995</v>
      </c>
      <c r="U107" t="s">
        <v>23</v>
      </c>
      <c r="V107">
        <v>0.95980500000000002</v>
      </c>
      <c r="W107" t="s">
        <v>24</v>
      </c>
      <c r="X107">
        <v>0.97730099999999998</v>
      </c>
      <c r="Y107">
        <v>-16.440006</v>
      </c>
    </row>
    <row r="108" spans="1:25" x14ac:dyDescent="0.3">
      <c r="A108">
        <v>106</v>
      </c>
      <c r="B108" s="1">
        <v>0.98098399999999997</v>
      </c>
      <c r="C108" s="1">
        <v>21.337</v>
      </c>
      <c r="D108" s="1">
        <v>0.991896</v>
      </c>
      <c r="E108" s="1">
        <v>36.625799999999998</v>
      </c>
      <c r="F108">
        <v>0.97730099999999998</v>
      </c>
      <c r="G108" s="1">
        <v>0.61233800000000005</v>
      </c>
      <c r="H108" s="1">
        <v>0.93179999999999996</v>
      </c>
      <c r="I108" s="1">
        <v>0.97478299999999996</v>
      </c>
      <c r="J108" s="1">
        <v>0.99255800000000005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0.98498200000000002</v>
      </c>
      <c r="S108" t="s">
        <v>22</v>
      </c>
      <c r="T108">
        <v>0.96309800000000001</v>
      </c>
      <c r="U108" t="s">
        <v>23</v>
      </c>
      <c r="V108">
        <v>0.95966099999999999</v>
      </c>
      <c r="W108" t="s">
        <v>24</v>
      </c>
      <c r="X108">
        <v>0.97711499999999996</v>
      </c>
      <c r="Y108">
        <v>-16.404426999999998</v>
      </c>
    </row>
    <row r="109" spans="1:25" x14ac:dyDescent="0.3">
      <c r="A109">
        <v>107</v>
      </c>
      <c r="B109" s="1">
        <v>0.97897100000000004</v>
      </c>
      <c r="C109" s="1">
        <v>21.337</v>
      </c>
      <c r="D109" s="1">
        <v>0.99172499999999997</v>
      </c>
      <c r="E109" s="1">
        <v>36.679099999999998</v>
      </c>
      <c r="F109">
        <v>0.97711499999999996</v>
      </c>
      <c r="G109" s="1">
        <v>0.61043000000000003</v>
      </c>
      <c r="H109" s="1">
        <v>0.93285899999999999</v>
      </c>
      <c r="I109" s="1">
        <v>0.97599499999999995</v>
      </c>
      <c r="J109" s="1">
        <v>0.99347099999999999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0.98485599999999995</v>
      </c>
      <c r="S109" t="s">
        <v>22</v>
      </c>
      <c r="T109">
        <v>0.96301599999999998</v>
      </c>
      <c r="U109" t="s">
        <v>23</v>
      </c>
      <c r="V109">
        <v>0.95932700000000004</v>
      </c>
      <c r="W109" t="s">
        <v>24</v>
      </c>
      <c r="X109">
        <v>0.97696099999999997</v>
      </c>
      <c r="Y109">
        <v>-16.375427999999999</v>
      </c>
    </row>
    <row r="110" spans="1:25" x14ac:dyDescent="0.3">
      <c r="A110">
        <v>108</v>
      </c>
      <c r="B110" s="1">
        <v>0.97492800000000002</v>
      </c>
      <c r="C110" s="1">
        <v>21.339500000000001</v>
      </c>
      <c r="D110" s="1">
        <v>0.99108799999999997</v>
      </c>
      <c r="E110" s="1">
        <v>36.469099999999997</v>
      </c>
      <c r="F110">
        <v>0.97696099999999997</v>
      </c>
      <c r="G110" s="1">
        <v>0.60439100000000001</v>
      </c>
      <c r="H110" s="1">
        <v>0.92996299999999998</v>
      </c>
      <c r="I110" s="1">
        <v>0.97649699999999995</v>
      </c>
      <c r="J110" s="1">
        <v>0.99498399999999998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0.98486200000000002</v>
      </c>
      <c r="S110" t="s">
        <v>22</v>
      </c>
      <c r="T110">
        <v>0.96326400000000001</v>
      </c>
      <c r="U110" t="s">
        <v>23</v>
      </c>
      <c r="V110">
        <v>0.96027899999999999</v>
      </c>
      <c r="W110" t="s">
        <v>24</v>
      </c>
      <c r="X110">
        <v>0.97716499999999995</v>
      </c>
      <c r="Y110">
        <v>-16.414045000000002</v>
      </c>
    </row>
    <row r="111" spans="1:25" x14ac:dyDescent="0.3">
      <c r="A111">
        <v>109</v>
      </c>
      <c r="B111" s="1">
        <v>0.97499599999999997</v>
      </c>
      <c r="C111" s="1">
        <v>21.5047</v>
      </c>
      <c r="D111" s="1">
        <v>0.991201</v>
      </c>
      <c r="E111" s="1">
        <v>36.401400000000002</v>
      </c>
      <c r="F111">
        <v>0.97716499999999995</v>
      </c>
      <c r="G111" s="1">
        <v>0.60737300000000005</v>
      </c>
      <c r="H111" s="1">
        <v>0.93235699999999999</v>
      </c>
      <c r="I111" s="1">
        <v>0.97889999999999999</v>
      </c>
      <c r="J111" s="1">
        <v>0.99738599999999999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0.98483399999999999</v>
      </c>
      <c r="S111" t="s">
        <v>22</v>
      </c>
      <c r="T111">
        <v>0.96382999999999996</v>
      </c>
      <c r="U111" t="s">
        <v>23</v>
      </c>
      <c r="V111">
        <v>0.96042799999999995</v>
      </c>
      <c r="W111" t="s">
        <v>24</v>
      </c>
      <c r="X111">
        <v>0.97726599999999997</v>
      </c>
      <c r="Y111">
        <v>-16.433188000000001</v>
      </c>
    </row>
    <row r="112" spans="1:25" x14ac:dyDescent="0.3">
      <c r="A112">
        <v>110</v>
      </c>
      <c r="B112" s="1">
        <v>0.97493200000000002</v>
      </c>
      <c r="C112" s="1">
        <v>20.893799999999999</v>
      </c>
      <c r="D112" s="1">
        <v>0.99224100000000004</v>
      </c>
      <c r="E112" s="1">
        <v>36.968299999999999</v>
      </c>
      <c r="F112">
        <v>0.97726599999999997</v>
      </c>
      <c r="G112" s="1">
        <v>0.62031700000000001</v>
      </c>
      <c r="H112" s="1">
        <v>0.93872500000000003</v>
      </c>
      <c r="I112" s="1">
        <v>0.982213</v>
      </c>
      <c r="J112" s="1">
        <v>0.99907000000000001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0.98493799999999998</v>
      </c>
      <c r="S112" t="s">
        <v>22</v>
      </c>
      <c r="T112">
        <v>0.964167</v>
      </c>
      <c r="U112" t="s">
        <v>23</v>
      </c>
      <c r="V112">
        <v>0.96087999999999996</v>
      </c>
      <c r="W112" t="s">
        <v>24</v>
      </c>
      <c r="X112">
        <v>0.97746599999999995</v>
      </c>
      <c r="Y112">
        <v>-16.471682000000001</v>
      </c>
    </row>
    <row r="113" spans="1:25" x14ac:dyDescent="0.3">
      <c r="A113">
        <v>111</v>
      </c>
      <c r="B113" s="1">
        <v>0.97386499999999998</v>
      </c>
      <c r="C113" s="1">
        <v>20.893799999999999</v>
      </c>
      <c r="D113" s="1">
        <v>0.99215500000000001</v>
      </c>
      <c r="E113" s="1">
        <v>36.889200000000002</v>
      </c>
      <c r="F113">
        <v>0.97746599999999995</v>
      </c>
      <c r="G113" s="1">
        <v>0.61616000000000004</v>
      </c>
      <c r="H113" s="1">
        <v>0.93416100000000002</v>
      </c>
      <c r="I113" s="1">
        <v>0.97905500000000001</v>
      </c>
      <c r="J113" s="1">
        <v>0.99702400000000002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0.98499899999999996</v>
      </c>
      <c r="S113" t="s">
        <v>22</v>
      </c>
      <c r="T113">
        <v>0.96474599999999999</v>
      </c>
      <c r="U113" t="s">
        <v>23</v>
      </c>
      <c r="V113">
        <v>0.96182400000000001</v>
      </c>
      <c r="W113" t="s">
        <v>24</v>
      </c>
      <c r="X113">
        <v>0.97776099999999999</v>
      </c>
      <c r="Y113">
        <v>-16.528877000000001</v>
      </c>
    </row>
    <row r="114" spans="1:25" x14ac:dyDescent="0.3">
      <c r="A114">
        <v>112</v>
      </c>
      <c r="B114" s="1">
        <v>0.97651100000000002</v>
      </c>
      <c r="C114" s="1">
        <v>21.514099999999999</v>
      </c>
      <c r="D114" s="1">
        <v>0.991726</v>
      </c>
      <c r="E114" s="1">
        <v>36.489199999999997</v>
      </c>
      <c r="F114">
        <v>0.97776099999999999</v>
      </c>
      <c r="G114" s="1">
        <v>0.60606700000000002</v>
      </c>
      <c r="H114" s="1">
        <v>0.92918999999999996</v>
      </c>
      <c r="I114" s="1">
        <v>0.97504199999999996</v>
      </c>
      <c r="J114" s="1">
        <v>0.99363800000000002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0.98480999999999996</v>
      </c>
      <c r="S114" t="s">
        <v>22</v>
      </c>
      <c r="T114">
        <v>0.96477500000000005</v>
      </c>
      <c r="U114" t="s">
        <v>23</v>
      </c>
      <c r="V114">
        <v>0.96181700000000003</v>
      </c>
      <c r="W114" t="s">
        <v>24</v>
      </c>
      <c r="X114">
        <v>0.97763900000000004</v>
      </c>
      <c r="Y114">
        <v>-16.505061000000001</v>
      </c>
    </row>
    <row r="115" spans="1:25" x14ac:dyDescent="0.3">
      <c r="A115">
        <v>113</v>
      </c>
      <c r="B115" s="1">
        <v>0.98038599999999998</v>
      </c>
      <c r="C115" s="1">
        <v>21.579799999999999</v>
      </c>
      <c r="D115" s="1">
        <v>0.99208700000000005</v>
      </c>
      <c r="E115" s="1">
        <v>36.665500000000002</v>
      </c>
      <c r="F115">
        <v>0.97763900000000004</v>
      </c>
      <c r="G115" s="1">
        <v>0.61033899999999996</v>
      </c>
      <c r="H115" s="1">
        <v>0.93030000000000002</v>
      </c>
      <c r="I115" s="1">
        <v>0.97363</v>
      </c>
      <c r="J115" s="1">
        <v>0.99199000000000004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0.98455499999999996</v>
      </c>
      <c r="S115" t="s">
        <v>22</v>
      </c>
      <c r="T115">
        <v>0.964862</v>
      </c>
      <c r="U115" t="s">
        <v>23</v>
      </c>
      <c r="V115">
        <v>0.96150000000000002</v>
      </c>
      <c r="W115" t="s">
        <v>24</v>
      </c>
      <c r="X115">
        <v>0.97743100000000005</v>
      </c>
      <c r="Y115">
        <v>-16.464804999999998</v>
      </c>
    </row>
    <row r="116" spans="1:25" x14ac:dyDescent="0.3">
      <c r="A116">
        <v>114</v>
      </c>
      <c r="B116" s="1">
        <v>0.98122699999999996</v>
      </c>
      <c r="C116" s="1">
        <v>21.128699999999998</v>
      </c>
      <c r="D116" s="1">
        <v>0.99215600000000004</v>
      </c>
      <c r="E116" s="1">
        <v>36.767299999999999</v>
      </c>
      <c r="F116">
        <v>0.97743100000000005</v>
      </c>
      <c r="G116" s="1">
        <v>0.61298900000000001</v>
      </c>
      <c r="H116" s="1">
        <v>0.93100300000000002</v>
      </c>
      <c r="I116" s="1">
        <v>0.97345999999999999</v>
      </c>
      <c r="J116" s="1">
        <v>0.99158100000000005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0.98429599999999995</v>
      </c>
      <c r="S116" t="s">
        <v>22</v>
      </c>
      <c r="T116">
        <v>0.96406499999999995</v>
      </c>
      <c r="U116" t="s">
        <v>23</v>
      </c>
      <c r="V116">
        <v>0.960619</v>
      </c>
      <c r="W116" t="s">
        <v>24</v>
      </c>
      <c r="X116">
        <v>0.97697800000000001</v>
      </c>
      <c r="Y116">
        <v>-16.378551999999999</v>
      </c>
    </row>
    <row r="117" spans="1:25" x14ac:dyDescent="0.3">
      <c r="A117">
        <v>115</v>
      </c>
      <c r="B117" s="1">
        <v>0.981742</v>
      </c>
      <c r="C117" s="1">
        <v>21.128699999999998</v>
      </c>
      <c r="D117" s="1">
        <v>0.99199499999999996</v>
      </c>
      <c r="E117" s="1">
        <v>36.7652</v>
      </c>
      <c r="F117">
        <v>0.97697800000000001</v>
      </c>
      <c r="G117" s="1">
        <v>0.61533599999999999</v>
      </c>
      <c r="H117" s="1">
        <v>0.93282299999999996</v>
      </c>
      <c r="I117" s="1">
        <v>0.97485299999999997</v>
      </c>
      <c r="J117" s="1">
        <v>0.99290999999999996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0.98341800000000001</v>
      </c>
      <c r="S117" t="s">
        <v>22</v>
      </c>
      <c r="T117">
        <v>0.96174700000000002</v>
      </c>
      <c r="U117" t="s">
        <v>23</v>
      </c>
      <c r="V117">
        <v>0.95894299999999999</v>
      </c>
      <c r="W117" t="s">
        <v>24</v>
      </c>
      <c r="X117">
        <v>0.97572700000000001</v>
      </c>
      <c r="Y117">
        <v>-16.148717999999999</v>
      </c>
    </row>
    <row r="118" spans="1:25" x14ac:dyDescent="0.3">
      <c r="A118">
        <v>116</v>
      </c>
      <c r="B118" s="1">
        <v>0.97993200000000003</v>
      </c>
      <c r="C118" s="1">
        <v>21.034300000000002</v>
      </c>
      <c r="D118" s="1">
        <v>0.99191399999999996</v>
      </c>
      <c r="E118" s="1">
        <v>36.668100000000003</v>
      </c>
      <c r="F118">
        <v>0.97572700000000001</v>
      </c>
      <c r="G118" s="1">
        <v>0.61146400000000001</v>
      </c>
      <c r="H118" s="1">
        <v>0.93179599999999996</v>
      </c>
      <c r="I118" s="1">
        <v>0.97459499999999999</v>
      </c>
      <c r="J118" s="1">
        <v>0.99226899999999996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0.98300600000000005</v>
      </c>
      <c r="S118" t="s">
        <v>22</v>
      </c>
      <c r="T118">
        <v>0.961673</v>
      </c>
      <c r="U118" t="s">
        <v>23</v>
      </c>
      <c r="V118">
        <v>0.95860599999999996</v>
      </c>
      <c r="W118" t="s">
        <v>24</v>
      </c>
      <c r="X118">
        <v>0.97538400000000003</v>
      </c>
      <c r="Y118">
        <v>-16.087841000000001</v>
      </c>
    </row>
    <row r="119" spans="1:25" x14ac:dyDescent="0.3">
      <c r="A119">
        <v>117</v>
      </c>
      <c r="B119" s="1">
        <v>0.97767499999999996</v>
      </c>
      <c r="C119" s="1">
        <v>21.034300000000002</v>
      </c>
      <c r="D119" s="1">
        <v>0.99134500000000003</v>
      </c>
      <c r="E119" s="1">
        <v>36.482599999999998</v>
      </c>
      <c r="F119">
        <v>0.97538400000000003</v>
      </c>
      <c r="G119" s="1">
        <v>0.60418499999999997</v>
      </c>
      <c r="H119" s="1">
        <v>0.93140299999999998</v>
      </c>
      <c r="I119" s="1">
        <v>0.97567499999999996</v>
      </c>
      <c r="J119" s="1">
        <v>0.99380599999999997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0.98246599999999995</v>
      </c>
      <c r="S119" t="s">
        <v>22</v>
      </c>
      <c r="T119">
        <v>0.96060199999999996</v>
      </c>
      <c r="U119" t="s">
        <v>23</v>
      </c>
      <c r="V119">
        <v>0.95735000000000003</v>
      </c>
      <c r="W119" t="s">
        <v>24</v>
      </c>
      <c r="X119">
        <v>0.97463599999999995</v>
      </c>
      <c r="Y119">
        <v>-15.957808</v>
      </c>
    </row>
    <row r="120" spans="1:25" x14ac:dyDescent="0.3">
      <c r="A120">
        <v>118</v>
      </c>
      <c r="B120" s="1">
        <v>0.97509900000000005</v>
      </c>
      <c r="C120" s="1">
        <v>21.327100000000002</v>
      </c>
      <c r="D120" s="1">
        <v>0.99097500000000005</v>
      </c>
      <c r="E120" s="1">
        <v>36.366500000000002</v>
      </c>
      <c r="F120">
        <v>0.97463599999999995</v>
      </c>
      <c r="G120" s="1">
        <v>0.60390900000000003</v>
      </c>
      <c r="H120" s="1">
        <v>0.93160600000000005</v>
      </c>
      <c r="I120" s="1">
        <v>0.97793699999999995</v>
      </c>
      <c r="J120" s="1">
        <v>0.99603200000000003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0.98168900000000003</v>
      </c>
      <c r="S120" t="s">
        <v>22</v>
      </c>
      <c r="T120">
        <v>0.95868200000000003</v>
      </c>
      <c r="U120" t="s">
        <v>23</v>
      </c>
      <c r="V120">
        <v>0.95597299999999996</v>
      </c>
      <c r="W120" t="s">
        <v>24</v>
      </c>
      <c r="X120">
        <v>0.97356799999999999</v>
      </c>
      <c r="Y120">
        <v>-15.778741</v>
      </c>
    </row>
    <row r="121" spans="1:25" x14ac:dyDescent="0.3">
      <c r="A121">
        <v>119</v>
      </c>
      <c r="B121" s="1">
        <v>0.97605900000000001</v>
      </c>
      <c r="C121" s="1">
        <v>21.531300000000002</v>
      </c>
      <c r="D121" s="1">
        <v>0.99125399999999997</v>
      </c>
      <c r="E121" s="1">
        <v>36.450099999999999</v>
      </c>
      <c r="F121">
        <v>0.97356799999999999</v>
      </c>
      <c r="G121" s="1">
        <v>0.60885599999999995</v>
      </c>
      <c r="H121" s="1">
        <v>0.93176899999999996</v>
      </c>
      <c r="I121" s="1">
        <v>0.97862499999999997</v>
      </c>
      <c r="J121" s="1">
        <v>0.99731400000000003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0.98130399999999995</v>
      </c>
      <c r="S121" t="s">
        <v>22</v>
      </c>
      <c r="T121">
        <v>0.95825700000000003</v>
      </c>
      <c r="U121" t="s">
        <v>23</v>
      </c>
      <c r="V121">
        <v>0.95568799999999998</v>
      </c>
      <c r="W121" t="s">
        <v>24</v>
      </c>
      <c r="X121">
        <v>0.973194</v>
      </c>
      <c r="Y121">
        <v>-15.717642</v>
      </c>
    </row>
    <row r="122" spans="1:25" x14ac:dyDescent="0.3">
      <c r="A122">
        <v>120</v>
      </c>
      <c r="B122" s="1">
        <v>0.97416499999999995</v>
      </c>
      <c r="C122" s="1">
        <v>22.5243</v>
      </c>
      <c r="D122" s="1">
        <v>0.99128899999999998</v>
      </c>
      <c r="E122" s="1">
        <v>36.195399999999999</v>
      </c>
      <c r="F122">
        <v>0.973194</v>
      </c>
      <c r="G122" s="1">
        <v>0.60331900000000005</v>
      </c>
      <c r="H122" s="1">
        <v>0.92981999999999998</v>
      </c>
      <c r="I122" s="1">
        <v>0.97773500000000002</v>
      </c>
      <c r="J122" s="1">
        <v>0.99655000000000005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0.98121700000000001</v>
      </c>
      <c r="S122" t="s">
        <v>22</v>
      </c>
      <c r="T122">
        <v>0.958928</v>
      </c>
      <c r="U122" t="s">
        <v>23</v>
      </c>
      <c r="V122">
        <v>0.95593799999999995</v>
      </c>
      <c r="W122" t="s">
        <v>24</v>
      </c>
      <c r="X122">
        <v>0.97328899999999996</v>
      </c>
      <c r="Y122">
        <v>-15.733148</v>
      </c>
    </row>
    <row r="123" spans="1:25" x14ac:dyDescent="0.3">
      <c r="A123">
        <v>121</v>
      </c>
      <c r="B123" s="1">
        <v>0.97461299999999995</v>
      </c>
      <c r="C123" s="1">
        <v>23.234100000000002</v>
      </c>
      <c r="D123" s="1">
        <v>0.99158400000000002</v>
      </c>
      <c r="E123" s="1">
        <v>36.222999999999999</v>
      </c>
      <c r="F123">
        <v>0.97328899999999996</v>
      </c>
      <c r="G123" s="1">
        <v>0.60324199999999994</v>
      </c>
      <c r="H123" s="1">
        <v>0.930558</v>
      </c>
      <c r="I123" s="1">
        <v>0.97790900000000003</v>
      </c>
      <c r="J123" s="1">
        <v>0.99646900000000005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0.98105799999999999</v>
      </c>
      <c r="S123" t="s">
        <v>22</v>
      </c>
      <c r="T123">
        <v>0.95873200000000003</v>
      </c>
      <c r="U123" t="s">
        <v>23</v>
      </c>
      <c r="V123">
        <v>0.95584400000000003</v>
      </c>
      <c r="W123" t="s">
        <v>24</v>
      </c>
      <c r="X123">
        <v>0.97313499999999997</v>
      </c>
      <c r="Y123">
        <v>-15.708080000000001</v>
      </c>
    </row>
    <row r="124" spans="1:25" x14ac:dyDescent="0.3">
      <c r="A124">
        <v>122</v>
      </c>
      <c r="B124" s="1">
        <v>0.98168100000000003</v>
      </c>
      <c r="C124" s="1">
        <v>23.395299999999999</v>
      </c>
      <c r="D124" s="1">
        <v>0.99159699999999995</v>
      </c>
      <c r="E124" s="1">
        <v>36.3247</v>
      </c>
      <c r="F124">
        <v>0.97313499999999997</v>
      </c>
      <c r="G124" s="1">
        <v>0.60240700000000003</v>
      </c>
      <c r="H124" s="1">
        <v>0.92496900000000004</v>
      </c>
      <c r="I124" s="1">
        <v>0.97281399999999996</v>
      </c>
      <c r="J124" s="1">
        <v>0.99257499999999999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0.98073699999999997</v>
      </c>
      <c r="S124" t="s">
        <v>22</v>
      </c>
      <c r="T124">
        <v>0.95889400000000002</v>
      </c>
      <c r="U124" t="s">
        <v>23</v>
      </c>
      <c r="V124">
        <v>0.95573600000000003</v>
      </c>
      <c r="W124" t="s">
        <v>24</v>
      </c>
      <c r="X124">
        <v>0.97292999999999996</v>
      </c>
      <c r="Y124">
        <v>-15.675108</v>
      </c>
    </row>
    <row r="125" spans="1:25" x14ac:dyDescent="0.3">
      <c r="A125">
        <v>123</v>
      </c>
      <c r="B125" s="1">
        <v>0.98044500000000001</v>
      </c>
      <c r="C125" s="1">
        <v>24.122800000000002</v>
      </c>
      <c r="D125" s="1">
        <v>0.99093200000000004</v>
      </c>
      <c r="E125" s="1">
        <v>35.5839</v>
      </c>
      <c r="F125">
        <v>0.97292999999999996</v>
      </c>
      <c r="G125" s="1">
        <v>0.58771399999999996</v>
      </c>
      <c r="H125" s="1">
        <v>0.91486800000000001</v>
      </c>
      <c r="I125" s="1">
        <v>0.96496499999999996</v>
      </c>
      <c r="J125" s="1">
        <v>0.98668299999999998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0.98054699999999995</v>
      </c>
      <c r="S125" t="s">
        <v>22</v>
      </c>
      <c r="T125">
        <v>0.95833100000000004</v>
      </c>
      <c r="U125" t="s">
        <v>23</v>
      </c>
      <c r="V125">
        <v>0.95530400000000004</v>
      </c>
      <c r="W125" t="s">
        <v>24</v>
      </c>
      <c r="X125">
        <v>0.97263699999999997</v>
      </c>
      <c r="Y125">
        <v>-15.62834</v>
      </c>
    </row>
    <row r="126" spans="1:25" x14ac:dyDescent="0.3">
      <c r="A126">
        <v>124</v>
      </c>
      <c r="B126" s="1">
        <v>0.98024199999999995</v>
      </c>
      <c r="C126" s="1">
        <v>24.4465</v>
      </c>
      <c r="D126" s="1">
        <v>0.99238000000000004</v>
      </c>
      <c r="E126" s="1">
        <v>36.158900000000003</v>
      </c>
      <c r="F126">
        <v>0.97263699999999997</v>
      </c>
      <c r="G126" s="1">
        <v>0.60963000000000001</v>
      </c>
      <c r="H126" s="1">
        <v>0.93256399999999995</v>
      </c>
      <c r="I126" s="1">
        <v>0.97591799999999995</v>
      </c>
      <c r="J126" s="1">
        <v>0.99296399999999996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0.98025899999999999</v>
      </c>
      <c r="S126" t="s">
        <v>22</v>
      </c>
      <c r="T126">
        <v>0.95839700000000005</v>
      </c>
      <c r="U126" t="s">
        <v>23</v>
      </c>
      <c r="V126">
        <v>0.95525700000000002</v>
      </c>
      <c r="W126" t="s">
        <v>24</v>
      </c>
      <c r="X126">
        <v>0.97244900000000001</v>
      </c>
      <c r="Y126">
        <v>-15.598554999999999</v>
      </c>
    </row>
    <row r="127" spans="1:25" x14ac:dyDescent="0.3">
      <c r="A127">
        <v>125</v>
      </c>
      <c r="B127" s="1">
        <v>0.97513799999999995</v>
      </c>
      <c r="C127" s="1">
        <v>23.6066</v>
      </c>
      <c r="D127" s="1">
        <v>0.99227299999999996</v>
      </c>
      <c r="E127" s="1">
        <v>36.188600000000001</v>
      </c>
      <c r="F127">
        <v>0.97244900000000001</v>
      </c>
      <c r="G127" s="1">
        <v>0.61004199999999997</v>
      </c>
      <c r="H127" s="1">
        <v>0.93108500000000005</v>
      </c>
      <c r="I127" s="1">
        <v>0.97526999999999997</v>
      </c>
      <c r="J127" s="1">
        <v>0.99272700000000003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0.98026100000000005</v>
      </c>
      <c r="S127" t="s">
        <v>22</v>
      </c>
      <c r="T127">
        <v>0.95785900000000002</v>
      </c>
      <c r="U127" t="s">
        <v>23</v>
      </c>
      <c r="V127">
        <v>0.95515600000000001</v>
      </c>
      <c r="W127" t="s">
        <v>24</v>
      </c>
      <c r="X127">
        <v>0.97234299999999996</v>
      </c>
      <c r="Y127">
        <v>-15.581951</v>
      </c>
    </row>
    <row r="128" spans="1:25" x14ac:dyDescent="0.3">
      <c r="A128">
        <v>126</v>
      </c>
      <c r="B128" s="1">
        <v>0.97244699999999995</v>
      </c>
      <c r="C128" s="1">
        <v>22.875</v>
      </c>
      <c r="D128" s="1">
        <v>0.99182899999999996</v>
      </c>
      <c r="E128" s="1">
        <v>36.233199999999997</v>
      </c>
      <c r="F128">
        <v>0.97234299999999996</v>
      </c>
      <c r="G128" s="1">
        <v>0.60774700000000004</v>
      </c>
      <c r="H128" s="1">
        <v>0.92891100000000004</v>
      </c>
      <c r="I128" s="1">
        <v>0.974472</v>
      </c>
      <c r="J128" s="1">
        <v>0.99216499999999996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0.98009299999999999</v>
      </c>
      <c r="S128" t="s">
        <v>22</v>
      </c>
      <c r="T128">
        <v>0.957256</v>
      </c>
      <c r="U128" t="s">
        <v>23</v>
      </c>
      <c r="V128">
        <v>0.95464800000000005</v>
      </c>
      <c r="W128" t="s">
        <v>24</v>
      </c>
      <c r="X128">
        <v>0.97204599999999997</v>
      </c>
      <c r="Y128">
        <v>-15.535572</v>
      </c>
    </row>
    <row r="129" spans="1:25" x14ac:dyDescent="0.3">
      <c r="A129">
        <v>127</v>
      </c>
      <c r="B129" s="1">
        <v>0.97456299999999996</v>
      </c>
      <c r="C129" s="1">
        <v>22.101800000000001</v>
      </c>
      <c r="D129" s="1">
        <v>0.99162899999999998</v>
      </c>
      <c r="E129" s="1">
        <v>36.301699999999997</v>
      </c>
      <c r="F129">
        <v>0.97204599999999997</v>
      </c>
      <c r="G129" s="1">
        <v>0.60686399999999996</v>
      </c>
      <c r="H129" s="1">
        <v>0.92682900000000001</v>
      </c>
      <c r="I129" s="1">
        <v>0.97253699999999998</v>
      </c>
      <c r="J129" s="1">
        <v>0.99133000000000004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0.98004400000000003</v>
      </c>
      <c r="S129" t="s">
        <v>22</v>
      </c>
      <c r="T129">
        <v>0.95787100000000003</v>
      </c>
      <c r="U129" t="s">
        <v>23</v>
      </c>
      <c r="V129">
        <v>0.95482900000000004</v>
      </c>
      <c r="W129" t="s">
        <v>24</v>
      </c>
      <c r="X129">
        <v>0.97214599999999995</v>
      </c>
      <c r="Y129">
        <v>-15.551126999999999</v>
      </c>
    </row>
    <row r="130" spans="1:25" x14ac:dyDescent="0.3">
      <c r="A130">
        <v>128</v>
      </c>
      <c r="B130" s="1">
        <v>0.97712600000000005</v>
      </c>
      <c r="C130" s="1">
        <v>21.751799999999999</v>
      </c>
      <c r="D130" s="1">
        <v>0.991533</v>
      </c>
      <c r="E130" s="1">
        <v>36.386099999999999</v>
      </c>
      <c r="F130">
        <v>0.97214599999999995</v>
      </c>
      <c r="G130" s="1">
        <v>0.605101</v>
      </c>
      <c r="H130" s="1">
        <v>0.92620499999999995</v>
      </c>
      <c r="I130" s="1">
        <v>0.97092500000000004</v>
      </c>
      <c r="J130" s="1">
        <v>0.989645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0.97993399999999997</v>
      </c>
      <c r="S130" t="s">
        <v>22</v>
      </c>
      <c r="T130">
        <v>0.95710600000000001</v>
      </c>
      <c r="U130" t="s">
        <v>23</v>
      </c>
      <c r="V130">
        <v>0.955318</v>
      </c>
      <c r="W130" t="s">
        <v>24</v>
      </c>
      <c r="X130">
        <v>0.97202699999999997</v>
      </c>
      <c r="Y130">
        <v>-15.532594</v>
      </c>
    </row>
    <row r="131" spans="1:25" x14ac:dyDescent="0.3">
      <c r="A131">
        <v>129</v>
      </c>
      <c r="B131" s="1">
        <v>0.97894000000000003</v>
      </c>
      <c r="C131" s="1">
        <v>21.406099999999999</v>
      </c>
      <c r="D131" s="1">
        <v>0.99140300000000003</v>
      </c>
      <c r="E131" s="1">
        <v>36.431899999999999</v>
      </c>
      <c r="F131">
        <v>0.97202699999999997</v>
      </c>
      <c r="G131" s="1">
        <v>0.60382899999999995</v>
      </c>
      <c r="H131" s="1">
        <v>0.92393899999999995</v>
      </c>
      <c r="I131" s="1">
        <v>0.96913499999999997</v>
      </c>
      <c r="J131" s="1">
        <v>0.98883699999999997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0.979935</v>
      </c>
      <c r="S131" t="s">
        <v>22</v>
      </c>
      <c r="T131">
        <v>0.95704699999999998</v>
      </c>
      <c r="U131" t="s">
        <v>23</v>
      </c>
      <c r="V131">
        <v>0.954932</v>
      </c>
      <c r="W131" t="s">
        <v>24</v>
      </c>
      <c r="X131">
        <v>0.97195299999999996</v>
      </c>
      <c r="Y131">
        <v>-15.521165</v>
      </c>
    </row>
    <row r="132" spans="1:25" x14ac:dyDescent="0.3">
      <c r="A132">
        <v>130</v>
      </c>
      <c r="B132" s="1">
        <v>0.97918000000000005</v>
      </c>
      <c r="C132" s="1">
        <v>21.3367</v>
      </c>
      <c r="D132" s="1">
        <v>0.99109800000000003</v>
      </c>
      <c r="E132" s="1">
        <v>36.4178</v>
      </c>
      <c r="F132">
        <v>0.97195299999999996</v>
      </c>
      <c r="G132" s="1">
        <v>0.60403899999999999</v>
      </c>
      <c r="H132" s="1">
        <v>0.92252999999999996</v>
      </c>
      <c r="I132" s="1">
        <v>0.96783399999999997</v>
      </c>
      <c r="J132" s="1">
        <v>0.98747600000000002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0.980236</v>
      </c>
      <c r="S132" t="s">
        <v>22</v>
      </c>
      <c r="T132">
        <v>0.95732799999999996</v>
      </c>
      <c r="U132" t="s">
        <v>23</v>
      </c>
      <c r="V132">
        <v>0.95493799999999995</v>
      </c>
      <c r="W132" t="s">
        <v>24</v>
      </c>
      <c r="X132">
        <v>0.97220200000000001</v>
      </c>
      <c r="Y132">
        <v>-15.559854</v>
      </c>
    </row>
    <row r="133" spans="1:25" x14ac:dyDescent="0.3">
      <c r="A133">
        <v>131</v>
      </c>
      <c r="B133" s="1">
        <v>0.976325</v>
      </c>
      <c r="C133" s="1">
        <v>21.054300000000001</v>
      </c>
      <c r="D133" s="1">
        <v>0.99062600000000001</v>
      </c>
      <c r="E133" s="1">
        <v>36.237400000000001</v>
      </c>
      <c r="F133">
        <v>0.97220200000000001</v>
      </c>
      <c r="G133" s="1">
        <v>0.59772599999999998</v>
      </c>
      <c r="H133" s="1">
        <v>0.92120299999999999</v>
      </c>
      <c r="I133" s="1">
        <v>0.96829500000000002</v>
      </c>
      <c r="J133" s="1">
        <v>0.98880400000000002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0.980379</v>
      </c>
      <c r="S133" t="s">
        <v>22</v>
      </c>
      <c r="T133">
        <v>0.95727200000000001</v>
      </c>
      <c r="U133" t="s">
        <v>23</v>
      </c>
      <c r="V133">
        <v>0.95493700000000004</v>
      </c>
      <c r="W133" t="s">
        <v>24</v>
      </c>
      <c r="X133">
        <v>0.97228800000000004</v>
      </c>
      <c r="Y133">
        <v>-15.573270000000001</v>
      </c>
    </row>
    <row r="134" spans="1:25" x14ac:dyDescent="0.3">
      <c r="A134">
        <v>132</v>
      </c>
      <c r="B134" s="1">
        <v>0.97440800000000005</v>
      </c>
      <c r="C134" s="1">
        <v>21.054300000000001</v>
      </c>
      <c r="D134" s="1">
        <v>0.99012699999999998</v>
      </c>
      <c r="E134" s="1">
        <v>36.174799999999998</v>
      </c>
      <c r="F134">
        <v>0.97228800000000004</v>
      </c>
      <c r="G134" s="1">
        <v>0.594526</v>
      </c>
      <c r="H134" s="1">
        <v>0.92206399999999999</v>
      </c>
      <c r="I134" s="1">
        <v>0.970055</v>
      </c>
      <c r="J134" s="1">
        <v>0.99087400000000003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0.98002299999999998</v>
      </c>
      <c r="S134" t="s">
        <v>22</v>
      </c>
      <c r="T134">
        <v>0.95665500000000003</v>
      </c>
      <c r="U134" t="s">
        <v>23</v>
      </c>
      <c r="V134">
        <v>0.95493399999999995</v>
      </c>
      <c r="W134" t="s">
        <v>24</v>
      </c>
      <c r="X134">
        <v>0.97194599999999998</v>
      </c>
      <c r="Y134">
        <v>-15.520129000000001</v>
      </c>
    </row>
    <row r="135" spans="1:25" x14ac:dyDescent="0.3">
      <c r="A135">
        <v>133</v>
      </c>
      <c r="B135" s="1">
        <v>0.97276499999999999</v>
      </c>
      <c r="C135" s="1">
        <v>21.151599999999998</v>
      </c>
      <c r="D135" s="1">
        <v>0.98974899999999999</v>
      </c>
      <c r="E135" s="1">
        <v>36.032200000000003</v>
      </c>
      <c r="F135">
        <v>0.97194599999999998</v>
      </c>
      <c r="G135" s="1">
        <v>0.59206199999999998</v>
      </c>
      <c r="H135" s="1">
        <v>0.92029099999999997</v>
      </c>
      <c r="I135" s="1">
        <v>0.971217</v>
      </c>
      <c r="J135" s="1">
        <v>0.99298299999999995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0.97970100000000004</v>
      </c>
      <c r="S135" t="s">
        <v>22</v>
      </c>
      <c r="T135">
        <v>0.95641399999999999</v>
      </c>
      <c r="U135" t="s">
        <v>23</v>
      </c>
      <c r="V135">
        <v>0.95477999999999996</v>
      </c>
      <c r="W135" t="s">
        <v>24</v>
      </c>
      <c r="X135">
        <v>0.97166600000000003</v>
      </c>
      <c r="Y135">
        <v>-15.476915</v>
      </c>
    </row>
    <row r="136" spans="1:25" x14ac:dyDescent="0.3">
      <c r="A136">
        <v>134</v>
      </c>
      <c r="B136" s="1">
        <v>0.97186099999999997</v>
      </c>
      <c r="C136" s="1">
        <v>21.267700000000001</v>
      </c>
      <c r="D136" s="1">
        <v>0.99069200000000002</v>
      </c>
      <c r="E136" s="1">
        <v>36.246600000000001</v>
      </c>
      <c r="F136">
        <v>0.97166600000000003</v>
      </c>
      <c r="G136" s="1">
        <v>0.60110399999999997</v>
      </c>
      <c r="H136" s="1">
        <v>0.92593599999999998</v>
      </c>
      <c r="I136" s="1">
        <v>0.97515499999999999</v>
      </c>
      <c r="J136" s="1">
        <v>0.99533099999999997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0.97967099999999996</v>
      </c>
      <c r="S136" t="s">
        <v>22</v>
      </c>
      <c r="T136">
        <v>0.95704500000000003</v>
      </c>
      <c r="U136" t="s">
        <v>23</v>
      </c>
      <c r="V136">
        <v>0.95481400000000005</v>
      </c>
      <c r="W136" t="s">
        <v>24</v>
      </c>
      <c r="X136">
        <v>0.97175699999999998</v>
      </c>
      <c r="Y136">
        <v>-15.490885</v>
      </c>
    </row>
    <row r="137" spans="1:25" x14ac:dyDescent="0.3">
      <c r="A137">
        <v>135</v>
      </c>
      <c r="B137" s="1">
        <v>0.97157000000000004</v>
      </c>
      <c r="C137" s="1">
        <v>21.795400000000001</v>
      </c>
      <c r="D137" s="1">
        <v>0.99121599999999999</v>
      </c>
      <c r="E137" s="1">
        <v>36.334899999999998</v>
      </c>
      <c r="F137">
        <v>0.97175699999999998</v>
      </c>
      <c r="G137" s="1">
        <v>0.60492500000000005</v>
      </c>
      <c r="H137" s="1">
        <v>0.92864400000000002</v>
      </c>
      <c r="I137" s="1">
        <v>0.97645599999999999</v>
      </c>
      <c r="J137" s="1">
        <v>0.99611000000000005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0.97976399999999997</v>
      </c>
      <c r="S137" t="s">
        <v>22</v>
      </c>
      <c r="T137">
        <v>0.95676799999999995</v>
      </c>
      <c r="U137" t="s">
        <v>23</v>
      </c>
      <c r="V137">
        <v>0.95496700000000001</v>
      </c>
      <c r="W137" t="s">
        <v>24</v>
      </c>
      <c r="X137">
        <v>0.97179899999999997</v>
      </c>
      <c r="Y137">
        <v>-15.497278</v>
      </c>
    </row>
    <row r="138" spans="1:25" x14ac:dyDescent="0.3">
      <c r="A138">
        <v>136</v>
      </c>
      <c r="B138" s="1">
        <v>0.97134799999999999</v>
      </c>
      <c r="C138" s="1">
        <v>21.981999999999999</v>
      </c>
      <c r="D138" s="1">
        <v>0.99138599999999999</v>
      </c>
      <c r="E138" s="1">
        <v>36.345700000000001</v>
      </c>
      <c r="F138">
        <v>0.97179899999999997</v>
      </c>
      <c r="G138" s="1">
        <v>0.60321599999999997</v>
      </c>
      <c r="H138" s="1">
        <v>0.92754599999999998</v>
      </c>
      <c r="I138" s="1">
        <v>0.97561100000000001</v>
      </c>
      <c r="J138" s="1">
        <v>0.99459600000000004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0.97953500000000004</v>
      </c>
      <c r="S138" t="s">
        <v>22</v>
      </c>
      <c r="T138">
        <v>0.95652800000000004</v>
      </c>
      <c r="U138" t="s">
        <v>23</v>
      </c>
      <c r="V138">
        <v>0.95421800000000001</v>
      </c>
      <c r="W138" t="s">
        <v>24</v>
      </c>
      <c r="X138">
        <v>0.97148100000000004</v>
      </c>
      <c r="Y138">
        <v>-15.448651999999999</v>
      </c>
    </row>
    <row r="139" spans="1:25" x14ac:dyDescent="0.3">
      <c r="A139">
        <v>137</v>
      </c>
      <c r="B139" s="1">
        <v>0.97481200000000001</v>
      </c>
      <c r="C139" s="1">
        <v>21.688099999999999</v>
      </c>
      <c r="D139" s="1">
        <v>0.99135700000000004</v>
      </c>
      <c r="E139" s="1">
        <v>36.239600000000003</v>
      </c>
      <c r="F139">
        <v>0.97148100000000004</v>
      </c>
      <c r="G139" s="1">
        <v>0.59874400000000005</v>
      </c>
      <c r="H139" s="1">
        <v>0.92400400000000005</v>
      </c>
      <c r="I139" s="1">
        <v>0.97167700000000001</v>
      </c>
      <c r="J139" s="1">
        <v>0.99151199999999995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0.97962800000000005</v>
      </c>
      <c r="S139" t="s">
        <v>22</v>
      </c>
      <c r="T139">
        <v>0.95646299999999995</v>
      </c>
      <c r="U139" t="s">
        <v>23</v>
      </c>
      <c r="V139">
        <v>0.95452000000000004</v>
      </c>
      <c r="W139" t="s">
        <v>24</v>
      </c>
      <c r="X139">
        <v>0.97158299999999997</v>
      </c>
      <c r="Y139">
        <v>-15.464145</v>
      </c>
    </row>
    <row r="140" spans="1:25" x14ac:dyDescent="0.3">
      <c r="A140">
        <v>138</v>
      </c>
      <c r="B140" s="1">
        <v>0.97828700000000002</v>
      </c>
      <c r="C140" s="1">
        <v>21.465499999999999</v>
      </c>
      <c r="D140" s="1">
        <v>0.99164200000000002</v>
      </c>
      <c r="E140" s="1">
        <v>36.5383</v>
      </c>
      <c r="F140">
        <v>0.97158299999999997</v>
      </c>
      <c r="G140" s="1">
        <v>0.60548000000000002</v>
      </c>
      <c r="H140" s="1">
        <v>0.92529600000000001</v>
      </c>
      <c r="I140" s="1">
        <v>0.97011400000000003</v>
      </c>
      <c r="J140" s="1">
        <v>0.98913600000000002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0.97999800000000004</v>
      </c>
      <c r="S140" t="s">
        <v>22</v>
      </c>
      <c r="T140">
        <v>0.95744600000000002</v>
      </c>
      <c r="U140" t="s">
        <v>23</v>
      </c>
      <c r="V140">
        <v>0.95617300000000005</v>
      </c>
      <c r="W140" t="s">
        <v>24</v>
      </c>
      <c r="X140">
        <v>0.97226800000000002</v>
      </c>
      <c r="Y140">
        <v>-15.570254</v>
      </c>
    </row>
    <row r="141" spans="1:25" x14ac:dyDescent="0.3">
      <c r="A141">
        <v>139</v>
      </c>
      <c r="B141" s="1">
        <v>0.98050499999999996</v>
      </c>
      <c r="C141" s="1">
        <v>21.162700000000001</v>
      </c>
      <c r="D141" s="1">
        <v>0.991367</v>
      </c>
      <c r="E141" s="1">
        <v>36.509099999999997</v>
      </c>
      <c r="F141">
        <v>0.97226800000000002</v>
      </c>
      <c r="G141" s="1">
        <v>0.60332300000000005</v>
      </c>
      <c r="H141" s="1">
        <v>0.92170099999999999</v>
      </c>
      <c r="I141" s="1">
        <v>0.96746900000000002</v>
      </c>
      <c r="J141" s="1">
        <v>0.98809100000000005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0.98009199999999996</v>
      </c>
      <c r="S141" t="s">
        <v>22</v>
      </c>
      <c r="T141">
        <v>0.95721599999999996</v>
      </c>
      <c r="U141" t="s">
        <v>23</v>
      </c>
      <c r="V141">
        <v>0.955538</v>
      </c>
      <c r="W141" t="s">
        <v>24</v>
      </c>
      <c r="X141">
        <v>0.97218700000000002</v>
      </c>
      <c r="Y141">
        <v>-15.557516</v>
      </c>
    </row>
    <row r="142" spans="1:25" x14ac:dyDescent="0.3">
      <c r="A142">
        <v>140</v>
      </c>
      <c r="B142" s="1">
        <v>0.979159</v>
      </c>
      <c r="C142" s="1">
        <v>21.162700000000001</v>
      </c>
      <c r="D142" s="1">
        <v>0.99075899999999995</v>
      </c>
      <c r="E142" s="1">
        <v>36.309800000000003</v>
      </c>
      <c r="F142">
        <v>0.97218700000000002</v>
      </c>
      <c r="G142" s="1">
        <v>0.59797199999999995</v>
      </c>
      <c r="H142" s="1">
        <v>0.91994799999999999</v>
      </c>
      <c r="I142" s="1">
        <v>0.96744699999999995</v>
      </c>
      <c r="J142" s="1">
        <v>0.98784899999999998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0.98022100000000001</v>
      </c>
      <c r="S142" t="s">
        <v>22</v>
      </c>
      <c r="T142">
        <v>0.95718899999999996</v>
      </c>
      <c r="U142" t="s">
        <v>23</v>
      </c>
      <c r="V142">
        <v>0.95535599999999998</v>
      </c>
      <c r="W142" t="s">
        <v>24</v>
      </c>
      <c r="X142">
        <v>0.97223800000000005</v>
      </c>
      <c r="Y142">
        <v>-15.56546</v>
      </c>
    </row>
    <row r="143" spans="1:25" x14ac:dyDescent="0.3">
      <c r="A143">
        <v>141</v>
      </c>
      <c r="B143" s="1">
        <v>0.97730799999999995</v>
      </c>
      <c r="C143" s="1">
        <v>21.190100000000001</v>
      </c>
      <c r="D143" s="1">
        <v>0.99043499999999995</v>
      </c>
      <c r="E143" s="1">
        <v>36.177999999999997</v>
      </c>
      <c r="F143">
        <v>0.97223800000000005</v>
      </c>
      <c r="G143" s="1">
        <v>0.59369300000000003</v>
      </c>
      <c r="H143" s="1">
        <v>0.91831600000000002</v>
      </c>
      <c r="I143" s="1">
        <v>0.967117</v>
      </c>
      <c r="J143" s="1">
        <v>0.98848899999999995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0.98045300000000002</v>
      </c>
      <c r="S143" t="s">
        <v>22</v>
      </c>
      <c r="T143">
        <v>0.95714399999999999</v>
      </c>
      <c r="U143" t="s">
        <v>23</v>
      </c>
      <c r="V143">
        <v>0.95488399999999996</v>
      </c>
      <c r="W143" t="s">
        <v>24</v>
      </c>
      <c r="X143">
        <v>0.97230700000000003</v>
      </c>
      <c r="Y143">
        <v>-15.576244000000001</v>
      </c>
    </row>
    <row r="144" spans="1:25" x14ac:dyDescent="0.3">
      <c r="A144">
        <v>142</v>
      </c>
      <c r="B144" s="1">
        <v>0.97594000000000003</v>
      </c>
      <c r="C144" s="1">
        <v>21.190100000000001</v>
      </c>
      <c r="D144" s="1">
        <v>0.98993399999999998</v>
      </c>
      <c r="E144" s="1">
        <v>36.087400000000002</v>
      </c>
      <c r="F144">
        <v>0.97230700000000003</v>
      </c>
      <c r="G144" s="1">
        <v>0.59084000000000003</v>
      </c>
      <c r="H144" s="1">
        <v>0.91763899999999998</v>
      </c>
      <c r="I144" s="1">
        <v>0.96732200000000002</v>
      </c>
      <c r="J144" s="1">
        <v>0.98898399999999997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0.98049299999999995</v>
      </c>
      <c r="S144" t="s">
        <v>22</v>
      </c>
      <c r="T144">
        <v>0.95762100000000006</v>
      </c>
      <c r="U144" t="s">
        <v>23</v>
      </c>
      <c r="V144">
        <v>0.95506400000000002</v>
      </c>
      <c r="W144" t="s">
        <v>24</v>
      </c>
      <c r="X144">
        <v>0.97244299999999995</v>
      </c>
      <c r="Y144">
        <v>-15.597695999999999</v>
      </c>
    </row>
    <row r="145" spans="1:25" x14ac:dyDescent="0.3">
      <c r="A145">
        <v>143</v>
      </c>
      <c r="B145" s="1">
        <v>0.97210600000000003</v>
      </c>
      <c r="C145" s="1">
        <v>21.45</v>
      </c>
      <c r="D145" s="1">
        <v>0.98919999999999997</v>
      </c>
      <c r="E145" s="1">
        <v>35.7498</v>
      </c>
      <c r="F145">
        <v>0.97244299999999995</v>
      </c>
      <c r="G145" s="1">
        <v>0.58399900000000005</v>
      </c>
      <c r="H145" s="1">
        <v>0.91458300000000003</v>
      </c>
      <c r="I145" s="1">
        <v>0.96885200000000005</v>
      </c>
      <c r="J145" s="1">
        <v>0.991977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0.98102800000000001</v>
      </c>
      <c r="S145" t="s">
        <v>22</v>
      </c>
      <c r="T145">
        <v>0.95858200000000005</v>
      </c>
      <c r="U145" t="s">
        <v>23</v>
      </c>
      <c r="V145">
        <v>0.95630599999999999</v>
      </c>
      <c r="W145" t="s">
        <v>24</v>
      </c>
      <c r="X145">
        <v>0.97316599999999998</v>
      </c>
      <c r="Y145">
        <v>-15.713219</v>
      </c>
    </row>
    <row r="146" spans="1:25" x14ac:dyDescent="0.3">
      <c r="A146">
        <v>144</v>
      </c>
      <c r="B146" s="1">
        <v>0.97072700000000001</v>
      </c>
      <c r="C146" s="1">
        <v>21.5382</v>
      </c>
      <c r="D146" s="1">
        <v>0.99016800000000005</v>
      </c>
      <c r="E146" s="1">
        <v>36.014600000000002</v>
      </c>
      <c r="F146">
        <v>0.97316599999999998</v>
      </c>
      <c r="G146" s="1">
        <v>0.59507200000000005</v>
      </c>
      <c r="H146" s="1">
        <v>0.92185499999999998</v>
      </c>
      <c r="I146" s="1">
        <v>0.97331000000000001</v>
      </c>
      <c r="J146" s="1">
        <v>0.99475800000000003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0.981487</v>
      </c>
      <c r="S146" t="s">
        <v>22</v>
      </c>
      <c r="T146">
        <v>0.95999000000000001</v>
      </c>
      <c r="U146" t="s">
        <v>23</v>
      </c>
      <c r="V146">
        <v>0.95716699999999999</v>
      </c>
      <c r="W146" t="s">
        <v>24</v>
      </c>
      <c r="X146">
        <v>0.97384999999999999</v>
      </c>
      <c r="Y146">
        <v>-15.82536</v>
      </c>
    </row>
    <row r="147" spans="1:25" x14ac:dyDescent="0.3">
      <c r="A147">
        <v>145</v>
      </c>
      <c r="B147" s="1">
        <v>0.97073799999999999</v>
      </c>
      <c r="C147" s="1">
        <v>20.7713</v>
      </c>
      <c r="D147" s="1">
        <v>0.99129100000000003</v>
      </c>
      <c r="E147" s="1">
        <v>36.471400000000003</v>
      </c>
      <c r="F147">
        <v>0.97384999999999999</v>
      </c>
      <c r="G147" s="1">
        <v>0.60516000000000003</v>
      </c>
      <c r="H147" s="1">
        <v>0.92912799999999995</v>
      </c>
      <c r="I147" s="1">
        <v>0.97706300000000001</v>
      </c>
      <c r="J147" s="1">
        <v>0.99649100000000002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0.98164700000000005</v>
      </c>
      <c r="S147" t="s">
        <v>22</v>
      </c>
      <c r="T147">
        <v>0.95999699999999999</v>
      </c>
      <c r="U147" t="s">
        <v>23</v>
      </c>
      <c r="V147">
        <v>0.95700799999999997</v>
      </c>
      <c r="W147" t="s">
        <v>24</v>
      </c>
      <c r="X147">
        <v>0.97393200000000002</v>
      </c>
      <c r="Y147">
        <v>-15.83897</v>
      </c>
    </row>
    <row r="148" spans="1:25" x14ac:dyDescent="0.3">
      <c r="A148">
        <v>146</v>
      </c>
      <c r="B148" s="1">
        <v>0.97238400000000003</v>
      </c>
      <c r="C148" s="1">
        <v>19.936800000000002</v>
      </c>
      <c r="D148" s="1">
        <v>0.99172099999999996</v>
      </c>
      <c r="E148" s="1">
        <v>36.699300000000001</v>
      </c>
      <c r="F148">
        <v>0.97393200000000002</v>
      </c>
      <c r="G148" s="1">
        <v>0.60878900000000002</v>
      </c>
      <c r="H148" s="1">
        <v>0.92921100000000001</v>
      </c>
      <c r="I148" s="1">
        <v>0.97632200000000002</v>
      </c>
      <c r="J148" s="1">
        <v>0.99477300000000002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0.98147300000000004</v>
      </c>
      <c r="S148" t="s">
        <v>22</v>
      </c>
      <c r="T148">
        <v>0.95882000000000001</v>
      </c>
      <c r="U148" t="s">
        <v>23</v>
      </c>
      <c r="V148">
        <v>0.95631699999999997</v>
      </c>
      <c r="W148" t="s">
        <v>24</v>
      </c>
      <c r="X148">
        <v>0.97350499999999995</v>
      </c>
      <c r="Y148">
        <v>-15.768321</v>
      </c>
    </row>
    <row r="149" spans="1:25" x14ac:dyDescent="0.3">
      <c r="A149">
        <v>147</v>
      </c>
      <c r="B149" s="1">
        <v>0.97416499999999995</v>
      </c>
      <c r="C149" s="1">
        <v>19.936800000000002</v>
      </c>
      <c r="D149" s="1">
        <v>0.991255</v>
      </c>
      <c r="E149" s="1">
        <v>36.559199999999997</v>
      </c>
      <c r="F149">
        <v>0.97350499999999995</v>
      </c>
      <c r="G149" s="1">
        <v>0.60135300000000003</v>
      </c>
      <c r="H149" s="1">
        <v>0.923346</v>
      </c>
      <c r="I149" s="1">
        <v>0.97183399999999998</v>
      </c>
      <c r="J149" s="1">
        <v>0.99172899999999997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0.98131599999999997</v>
      </c>
      <c r="S149" t="s">
        <v>22</v>
      </c>
      <c r="T149">
        <v>0.95828500000000005</v>
      </c>
      <c r="U149" t="s">
        <v>23</v>
      </c>
      <c r="V149">
        <v>0.95555800000000002</v>
      </c>
      <c r="W149" t="s">
        <v>24</v>
      </c>
      <c r="X149">
        <v>0.97318499999999997</v>
      </c>
      <c r="Y149">
        <v>-15.71618</v>
      </c>
    </row>
    <row r="150" spans="1:25" x14ac:dyDescent="0.3">
      <c r="A150">
        <v>148</v>
      </c>
      <c r="B150" s="1">
        <v>0.97561699999999996</v>
      </c>
      <c r="C150" s="1">
        <v>20.140799999999999</v>
      </c>
      <c r="D150" s="1">
        <v>0.99078100000000002</v>
      </c>
      <c r="E150" s="1">
        <v>36.399299999999997</v>
      </c>
      <c r="F150">
        <v>0.97318499999999997</v>
      </c>
      <c r="G150" s="1">
        <v>0.59502200000000005</v>
      </c>
      <c r="H150" s="1">
        <v>0.91836200000000001</v>
      </c>
      <c r="I150" s="1">
        <v>0.96665900000000005</v>
      </c>
      <c r="J150" s="1">
        <v>0.98751599999999995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0.98124599999999995</v>
      </c>
      <c r="S150" t="s">
        <v>22</v>
      </c>
      <c r="T150">
        <v>0.95794900000000005</v>
      </c>
      <c r="U150" t="s">
        <v>23</v>
      </c>
      <c r="V150">
        <v>0.95530800000000005</v>
      </c>
      <c r="W150" t="s">
        <v>24</v>
      </c>
      <c r="X150">
        <v>0.97304000000000002</v>
      </c>
      <c r="Y150">
        <v>-15.692833</v>
      </c>
    </row>
    <row r="151" spans="1:25" x14ac:dyDescent="0.3">
      <c r="A151">
        <v>149</v>
      </c>
      <c r="B151" s="1">
        <v>0.97964099999999998</v>
      </c>
      <c r="C151" s="1">
        <v>20.954599999999999</v>
      </c>
      <c r="D151" s="1">
        <v>0.99045300000000003</v>
      </c>
      <c r="E151" s="1">
        <v>36.305999999999997</v>
      </c>
      <c r="F151">
        <v>0.97304000000000002</v>
      </c>
      <c r="G151" s="1">
        <v>0.59623199999999998</v>
      </c>
      <c r="H151" s="1">
        <v>0.91759800000000002</v>
      </c>
      <c r="I151" s="1">
        <v>0.96536</v>
      </c>
      <c r="J151" s="1">
        <v>0.98746900000000004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0.98099700000000001</v>
      </c>
      <c r="S151" t="s">
        <v>22</v>
      </c>
      <c r="T151">
        <v>0.95723000000000003</v>
      </c>
      <c r="U151" t="s">
        <v>23</v>
      </c>
      <c r="V151">
        <v>0.954345</v>
      </c>
      <c r="W151" t="s">
        <v>24</v>
      </c>
      <c r="X151">
        <v>0.97259399999999996</v>
      </c>
      <c r="Y151">
        <v>-15.621534</v>
      </c>
    </row>
    <row r="152" spans="1:25" x14ac:dyDescent="0.3">
      <c r="A152">
        <v>150</v>
      </c>
      <c r="B152" s="1">
        <v>0.97850199999999998</v>
      </c>
      <c r="C152" s="1">
        <v>20.954599999999999</v>
      </c>
      <c r="D152" s="1">
        <v>0.99025200000000002</v>
      </c>
      <c r="E152" s="1">
        <v>36.143099999999997</v>
      </c>
      <c r="F152">
        <v>0.97259399999999996</v>
      </c>
      <c r="G152" s="1">
        <v>0.59401499999999996</v>
      </c>
      <c r="H152" s="1">
        <v>0.91654999999999998</v>
      </c>
      <c r="I152" s="1">
        <v>0.96524799999999999</v>
      </c>
      <c r="J152" s="1">
        <v>0.98676600000000003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0.98088900000000001</v>
      </c>
      <c r="S152" t="s">
        <v>22</v>
      </c>
      <c r="T152">
        <v>0.95656200000000002</v>
      </c>
      <c r="U152" t="s">
        <v>23</v>
      </c>
      <c r="V152">
        <v>0.95404699999999998</v>
      </c>
      <c r="W152" t="s">
        <v>24</v>
      </c>
      <c r="X152">
        <v>0.97236100000000003</v>
      </c>
      <c r="Y152">
        <v>-15.584723</v>
      </c>
    </row>
    <row r="153" spans="1:25" x14ac:dyDescent="0.3">
      <c r="A153">
        <v>151</v>
      </c>
      <c r="B153" s="1">
        <v>0.97500900000000001</v>
      </c>
      <c r="C153" s="1">
        <v>21.1143</v>
      </c>
      <c r="D153" s="1">
        <v>0.98995999999999995</v>
      </c>
      <c r="E153" s="1">
        <v>35.988700000000001</v>
      </c>
      <c r="F153">
        <v>0.97236100000000003</v>
      </c>
      <c r="G153" s="1">
        <v>0.58895299999999995</v>
      </c>
      <c r="H153" s="1">
        <v>0.91458899999999999</v>
      </c>
      <c r="I153" s="1">
        <v>0.96508799999999995</v>
      </c>
      <c r="J153" s="1">
        <v>0.98729500000000003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0.98097599999999996</v>
      </c>
      <c r="S153" t="s">
        <v>22</v>
      </c>
      <c r="T153">
        <v>0.95687500000000003</v>
      </c>
      <c r="U153" t="s">
        <v>23</v>
      </c>
      <c r="V153">
        <v>0.95445000000000002</v>
      </c>
      <c r="W153" t="s">
        <v>24</v>
      </c>
      <c r="X153">
        <v>0.97253800000000001</v>
      </c>
      <c r="Y153">
        <v>-15.612695</v>
      </c>
    </row>
    <row r="154" spans="1:25" x14ac:dyDescent="0.3">
      <c r="A154">
        <v>152</v>
      </c>
      <c r="B154" s="1">
        <v>0.97291000000000005</v>
      </c>
      <c r="C154" s="1">
        <v>21.1143</v>
      </c>
      <c r="D154" s="1">
        <v>0.98948499999999995</v>
      </c>
      <c r="E154" s="1">
        <v>35.867600000000003</v>
      </c>
      <c r="F154">
        <v>0.97253800000000001</v>
      </c>
      <c r="G154" s="1">
        <v>0.58446900000000002</v>
      </c>
      <c r="H154" s="1">
        <v>0.91543399999999997</v>
      </c>
      <c r="I154" s="1">
        <v>0.96655999999999997</v>
      </c>
      <c r="J154" s="1">
        <v>0.98874300000000004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0.98106199999999999</v>
      </c>
      <c r="S154" t="s">
        <v>22</v>
      </c>
      <c r="T154">
        <v>0.95747099999999996</v>
      </c>
      <c r="U154" t="s">
        <v>23</v>
      </c>
      <c r="V154">
        <v>0.95474099999999995</v>
      </c>
      <c r="W154" t="s">
        <v>24</v>
      </c>
      <c r="X154">
        <v>0.97274300000000002</v>
      </c>
      <c r="Y154">
        <v>-15.645273</v>
      </c>
    </row>
    <row r="155" spans="1:25" x14ac:dyDescent="0.3">
      <c r="A155">
        <v>153</v>
      </c>
      <c r="B155" s="1">
        <v>0.97243299999999999</v>
      </c>
      <c r="C155" s="1">
        <v>21.4071</v>
      </c>
      <c r="D155" s="1">
        <v>0.98917900000000003</v>
      </c>
      <c r="E155" s="1">
        <v>35.796399999999998</v>
      </c>
      <c r="F155">
        <v>0.97274300000000002</v>
      </c>
      <c r="G155" s="1">
        <v>0.58516000000000001</v>
      </c>
      <c r="H155" s="1">
        <v>0.91520599999999996</v>
      </c>
      <c r="I155" s="1">
        <v>0.96891700000000003</v>
      </c>
      <c r="J155" s="1">
        <v>0.99194700000000002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0.98120799999999997</v>
      </c>
      <c r="S155" t="s">
        <v>22</v>
      </c>
      <c r="T155">
        <v>0.95735999999999999</v>
      </c>
      <c r="U155" t="s">
        <v>23</v>
      </c>
      <c r="V155">
        <v>0.95421599999999995</v>
      </c>
      <c r="W155" t="s">
        <v>24</v>
      </c>
      <c r="X155">
        <v>0.97273399999999999</v>
      </c>
      <c r="Y155">
        <v>-15.643863</v>
      </c>
    </row>
    <row r="156" spans="1:25" x14ac:dyDescent="0.3">
      <c r="A156">
        <v>154</v>
      </c>
      <c r="B156" s="1">
        <v>0.97122399999999998</v>
      </c>
      <c r="C156" s="1">
        <v>21.710799999999999</v>
      </c>
      <c r="D156" s="1">
        <v>0.98975299999999999</v>
      </c>
      <c r="E156" s="1">
        <v>35.873800000000003</v>
      </c>
      <c r="F156">
        <v>0.97273399999999999</v>
      </c>
      <c r="G156" s="1">
        <v>0.59131800000000001</v>
      </c>
      <c r="H156" s="1">
        <v>0.91934700000000003</v>
      </c>
      <c r="I156" s="1">
        <v>0.97232300000000005</v>
      </c>
      <c r="J156" s="1">
        <v>0.99455000000000005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0.98155999999999999</v>
      </c>
      <c r="S156" t="s">
        <v>22</v>
      </c>
      <c r="T156">
        <v>0.95695399999999997</v>
      </c>
      <c r="U156" t="s">
        <v>23</v>
      </c>
      <c r="V156">
        <v>0.95438500000000004</v>
      </c>
      <c r="W156" t="s">
        <v>24</v>
      </c>
      <c r="X156">
        <v>0.97292999999999996</v>
      </c>
      <c r="Y156">
        <v>-15.675129999999999</v>
      </c>
    </row>
    <row r="157" spans="1:25" x14ac:dyDescent="0.3">
      <c r="A157">
        <v>155</v>
      </c>
      <c r="B157" s="1">
        <v>0.97051100000000001</v>
      </c>
      <c r="C157" s="1">
        <v>22.263500000000001</v>
      </c>
      <c r="D157" s="1">
        <v>0.99036400000000002</v>
      </c>
      <c r="E157" s="1">
        <v>35.916499999999999</v>
      </c>
      <c r="F157">
        <v>0.97292999999999996</v>
      </c>
      <c r="G157" s="1">
        <v>0.59518400000000005</v>
      </c>
      <c r="H157" s="1">
        <v>0.922377</v>
      </c>
      <c r="I157" s="1">
        <v>0.97392299999999998</v>
      </c>
      <c r="J157" s="1">
        <v>0.99497000000000002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0.982213</v>
      </c>
      <c r="S157" t="s">
        <v>22</v>
      </c>
      <c r="T157">
        <v>0.958449</v>
      </c>
      <c r="U157" t="s">
        <v>23</v>
      </c>
      <c r="V157">
        <v>0.95513499999999996</v>
      </c>
      <c r="W157" t="s">
        <v>24</v>
      </c>
      <c r="X157">
        <v>0.97374000000000005</v>
      </c>
      <c r="Y157">
        <v>-15.806986</v>
      </c>
    </row>
    <row r="158" spans="1:25" x14ac:dyDescent="0.3">
      <c r="A158">
        <v>156</v>
      </c>
      <c r="B158" s="1">
        <v>0.97081700000000004</v>
      </c>
      <c r="C158" s="1">
        <v>22.9864</v>
      </c>
      <c r="D158" s="1">
        <v>0.99039500000000003</v>
      </c>
      <c r="E158" s="1">
        <v>35.8018</v>
      </c>
      <c r="F158">
        <v>0.97374000000000005</v>
      </c>
      <c r="G158" s="1">
        <v>0.59051200000000004</v>
      </c>
      <c r="H158" s="1">
        <v>0.91830800000000001</v>
      </c>
      <c r="I158" s="1">
        <v>0.97082299999999999</v>
      </c>
      <c r="J158" s="1">
        <v>0.99272000000000005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0.98269700000000004</v>
      </c>
      <c r="S158" t="s">
        <v>22</v>
      </c>
      <c r="T158">
        <v>0.95901599999999998</v>
      </c>
      <c r="U158" t="s">
        <v>23</v>
      </c>
      <c r="V158">
        <v>0.95578600000000002</v>
      </c>
      <c r="W158" t="s">
        <v>24</v>
      </c>
      <c r="X158">
        <v>0.97426500000000005</v>
      </c>
      <c r="Y158">
        <v>-15.894698999999999</v>
      </c>
    </row>
    <row r="159" spans="1:25" x14ac:dyDescent="0.3">
      <c r="A159">
        <v>157</v>
      </c>
      <c r="B159" s="1">
        <v>0.97501400000000005</v>
      </c>
      <c r="C159" s="1">
        <v>23.628299999999999</v>
      </c>
      <c r="D159" s="1">
        <v>0.99030799999999997</v>
      </c>
      <c r="E159" s="1">
        <v>35.594200000000001</v>
      </c>
      <c r="F159">
        <v>0.97426500000000005</v>
      </c>
      <c r="G159" s="1">
        <v>0.58470100000000003</v>
      </c>
      <c r="H159" s="1">
        <v>0.91352299999999997</v>
      </c>
      <c r="I159" s="1">
        <v>0.96604199999999996</v>
      </c>
      <c r="J159" s="1">
        <v>0.98862499999999998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0.98333499999999996</v>
      </c>
      <c r="S159" t="s">
        <v>22</v>
      </c>
      <c r="T159">
        <v>0.95957300000000001</v>
      </c>
      <c r="U159" t="s">
        <v>23</v>
      </c>
      <c r="V159">
        <v>0.95678399999999997</v>
      </c>
      <c r="W159" t="s">
        <v>24</v>
      </c>
      <c r="X159">
        <v>0.97494899999999995</v>
      </c>
      <c r="Y159">
        <v>-16.011807999999998</v>
      </c>
    </row>
    <row r="160" spans="1:25" x14ac:dyDescent="0.3">
      <c r="A160">
        <v>158</v>
      </c>
      <c r="B160" s="1">
        <v>0.97983100000000001</v>
      </c>
      <c r="C160" s="1">
        <v>24.102799999999998</v>
      </c>
      <c r="D160" s="1">
        <v>0.990344</v>
      </c>
      <c r="E160" s="1">
        <v>35.566200000000002</v>
      </c>
      <c r="F160">
        <v>0.97494899999999995</v>
      </c>
      <c r="G160" s="1">
        <v>0.58449899999999999</v>
      </c>
      <c r="H160" s="1">
        <v>0.91164500000000004</v>
      </c>
      <c r="I160" s="1">
        <v>0.96245800000000004</v>
      </c>
      <c r="J160" s="1">
        <v>0.98518399999999995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0.98382800000000004</v>
      </c>
      <c r="S160" t="s">
        <v>22</v>
      </c>
      <c r="T160">
        <v>0.96032600000000001</v>
      </c>
      <c r="U160" t="s">
        <v>23</v>
      </c>
      <c r="V160">
        <v>0.95793399999999995</v>
      </c>
      <c r="W160" t="s">
        <v>24</v>
      </c>
      <c r="X160">
        <v>0.97559600000000002</v>
      </c>
      <c r="Y160">
        <v>-16.125315000000001</v>
      </c>
    </row>
    <row r="161" spans="1:25" x14ac:dyDescent="0.3">
      <c r="A161">
        <v>159</v>
      </c>
      <c r="B161" s="1">
        <v>0.98230600000000001</v>
      </c>
      <c r="C161" s="1">
        <v>24.608899999999998</v>
      </c>
      <c r="D161" s="1">
        <v>0.99017100000000002</v>
      </c>
      <c r="E161" s="1">
        <v>35.462699999999998</v>
      </c>
      <c r="F161">
        <v>0.97559600000000002</v>
      </c>
      <c r="G161" s="1">
        <v>0.582422</v>
      </c>
      <c r="H161" s="1">
        <v>0.90755799999999998</v>
      </c>
      <c r="I161" s="1">
        <v>0.95903000000000005</v>
      </c>
      <c r="J161" s="1">
        <v>0.98345499999999997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0.983985</v>
      </c>
      <c r="S161" t="s">
        <v>22</v>
      </c>
      <c r="T161">
        <v>0.96048599999999995</v>
      </c>
      <c r="U161" t="s">
        <v>23</v>
      </c>
      <c r="V161">
        <v>0.95763699999999996</v>
      </c>
      <c r="W161" t="s">
        <v>24</v>
      </c>
      <c r="X161">
        <v>0.97567700000000002</v>
      </c>
      <c r="Y161">
        <v>-16.139885</v>
      </c>
    </row>
    <row r="162" spans="1:25" x14ac:dyDescent="0.3">
      <c r="A162">
        <v>160</v>
      </c>
      <c r="B162" s="1">
        <v>0.98141199999999995</v>
      </c>
      <c r="C162" s="1">
        <v>25.015499999999999</v>
      </c>
      <c r="D162" s="1">
        <v>0.98894300000000002</v>
      </c>
      <c r="E162" s="1">
        <v>35.151200000000003</v>
      </c>
      <c r="F162">
        <v>0.97567700000000002</v>
      </c>
      <c r="G162" s="1">
        <v>0.57376899999999997</v>
      </c>
      <c r="H162" s="1">
        <v>0.90286599999999995</v>
      </c>
      <c r="I162" s="1">
        <v>0.957534</v>
      </c>
      <c r="J162" s="1">
        <v>0.981742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0.98405500000000001</v>
      </c>
      <c r="S162" t="s">
        <v>22</v>
      </c>
      <c r="T162">
        <v>0.96021400000000001</v>
      </c>
      <c r="U162" t="s">
        <v>23</v>
      </c>
      <c r="V162">
        <v>0.95778200000000002</v>
      </c>
      <c r="W162" t="s">
        <v>24</v>
      </c>
      <c r="X162">
        <v>0.97570299999999999</v>
      </c>
      <c r="Y162">
        <v>-16.144445000000001</v>
      </c>
    </row>
    <row r="163" spans="1:25" x14ac:dyDescent="0.3">
      <c r="A163">
        <v>161</v>
      </c>
      <c r="B163" s="1">
        <v>0.97931000000000001</v>
      </c>
      <c r="C163" s="1">
        <v>25.4361</v>
      </c>
      <c r="D163" s="1">
        <v>0.98867300000000002</v>
      </c>
      <c r="E163" s="1">
        <v>34.971600000000002</v>
      </c>
      <c r="F163">
        <v>0.97570299999999999</v>
      </c>
      <c r="G163" s="1">
        <v>0.56848699999999996</v>
      </c>
      <c r="H163" s="1">
        <v>0.90110199999999996</v>
      </c>
      <c r="I163" s="1">
        <v>0.95707699999999996</v>
      </c>
      <c r="J163" s="1">
        <v>0.982375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0.98399199999999998</v>
      </c>
      <c r="S163" t="s">
        <v>22</v>
      </c>
      <c r="T163">
        <v>0.95879899999999996</v>
      </c>
      <c r="U163" t="s">
        <v>23</v>
      </c>
      <c r="V163">
        <v>0.957283</v>
      </c>
      <c r="W163" t="s">
        <v>24</v>
      </c>
      <c r="X163">
        <v>0.97534100000000001</v>
      </c>
      <c r="Y163">
        <v>-16.080331999999999</v>
      </c>
    </row>
    <row r="164" spans="1:25" x14ac:dyDescent="0.3">
      <c r="A164">
        <v>162</v>
      </c>
      <c r="B164" s="1">
        <v>0.97628300000000001</v>
      </c>
      <c r="C164" s="1">
        <v>25.159099999999999</v>
      </c>
      <c r="D164" s="1">
        <v>0.98816300000000001</v>
      </c>
      <c r="E164" s="1">
        <v>34.876100000000001</v>
      </c>
      <c r="F164">
        <v>0.97534100000000001</v>
      </c>
      <c r="G164" s="1">
        <v>0.56459400000000004</v>
      </c>
      <c r="H164" s="1">
        <v>0.90020599999999995</v>
      </c>
      <c r="I164" s="1">
        <v>0.95736600000000005</v>
      </c>
      <c r="J164" s="1">
        <v>0.98285699999999998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0.98407800000000001</v>
      </c>
      <c r="S164" t="s">
        <v>22</v>
      </c>
      <c r="T164">
        <v>0.95902699999999996</v>
      </c>
      <c r="U164" t="s">
        <v>23</v>
      </c>
      <c r="V164">
        <v>0.95723800000000003</v>
      </c>
      <c r="W164" t="s">
        <v>24</v>
      </c>
      <c r="X164">
        <v>0.97542899999999999</v>
      </c>
      <c r="Y164">
        <v>-16.095838000000001</v>
      </c>
    </row>
    <row r="165" spans="1:25" x14ac:dyDescent="0.3">
      <c r="A165">
        <v>163</v>
      </c>
      <c r="B165" s="1">
        <v>0.97347399999999995</v>
      </c>
      <c r="C165" s="1">
        <v>24.430499999999999</v>
      </c>
      <c r="D165" s="1">
        <v>0.98763100000000004</v>
      </c>
      <c r="E165" s="1">
        <v>34.790500000000002</v>
      </c>
      <c r="F165">
        <v>0.97542899999999999</v>
      </c>
      <c r="G165" s="1">
        <v>0.56380699999999995</v>
      </c>
      <c r="H165" s="1">
        <v>0.89921300000000004</v>
      </c>
      <c r="I165" s="1">
        <v>0.95923999999999998</v>
      </c>
      <c r="J165" s="1">
        <v>0.98569499999999999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0.98409400000000002</v>
      </c>
      <c r="S165" t="s">
        <v>22</v>
      </c>
      <c r="T165">
        <v>0.95800600000000002</v>
      </c>
      <c r="U165" t="s">
        <v>23</v>
      </c>
      <c r="V165">
        <v>0.95605799999999996</v>
      </c>
      <c r="W165" t="s">
        <v>24</v>
      </c>
      <c r="X165">
        <v>0.975074</v>
      </c>
      <c r="Y165">
        <v>-16.033408000000001</v>
      </c>
    </row>
    <row r="166" spans="1:25" x14ac:dyDescent="0.3">
      <c r="A166">
        <v>164</v>
      </c>
      <c r="B166" s="1">
        <v>0.97259099999999998</v>
      </c>
      <c r="C166" s="1">
        <v>24.242699999999999</v>
      </c>
      <c r="D166" s="1">
        <v>0.98852099999999998</v>
      </c>
      <c r="E166" s="1">
        <v>35.188299999999998</v>
      </c>
      <c r="F166">
        <v>0.975074</v>
      </c>
      <c r="G166" s="1">
        <v>0.57522899999999999</v>
      </c>
      <c r="H166" s="1">
        <v>0.90685800000000005</v>
      </c>
      <c r="I166" s="1">
        <v>0.96522699999999995</v>
      </c>
      <c r="J166" s="1">
        <v>0.99062799999999995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0.98394000000000004</v>
      </c>
      <c r="S166" t="s">
        <v>22</v>
      </c>
      <c r="T166">
        <v>0.95710200000000001</v>
      </c>
      <c r="U166" t="s">
        <v>23</v>
      </c>
      <c r="V166">
        <v>0.95581400000000005</v>
      </c>
      <c r="W166" t="s">
        <v>24</v>
      </c>
      <c r="X166">
        <v>0.97477899999999995</v>
      </c>
      <c r="Y166">
        <v>-15.982415</v>
      </c>
    </row>
    <row r="167" spans="1:25" x14ac:dyDescent="0.3">
      <c r="A167">
        <v>165</v>
      </c>
      <c r="B167" s="1">
        <v>0.98429599999999995</v>
      </c>
      <c r="C167" s="1">
        <v>24.242699999999999</v>
      </c>
      <c r="D167" s="1">
        <v>0.99160099999999995</v>
      </c>
      <c r="E167" s="1">
        <v>35.991700000000002</v>
      </c>
      <c r="F167">
        <v>0.97477899999999995</v>
      </c>
      <c r="G167" s="1">
        <v>0.59909800000000002</v>
      </c>
      <c r="H167" s="1">
        <v>0.92591599999999996</v>
      </c>
      <c r="I167" s="1">
        <v>0.97175800000000001</v>
      </c>
      <c r="J167" s="1">
        <v>0.99037799999999998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0.98386300000000004</v>
      </c>
      <c r="S167" t="s">
        <v>22</v>
      </c>
      <c r="T167">
        <v>0.95610099999999998</v>
      </c>
      <c r="U167" t="s">
        <v>23</v>
      </c>
      <c r="V167">
        <v>0.95462599999999997</v>
      </c>
      <c r="W167" t="s">
        <v>24</v>
      </c>
      <c r="X167">
        <v>0.97436299999999998</v>
      </c>
      <c r="Y167">
        <v>-15.911337</v>
      </c>
    </row>
    <row r="168" spans="1:25" x14ac:dyDescent="0.3">
      <c r="A168">
        <v>166</v>
      </c>
      <c r="B168" s="1">
        <v>0.98514400000000002</v>
      </c>
      <c r="C168" s="1">
        <v>25.3523</v>
      </c>
      <c r="D168" s="1">
        <v>0.99099099999999996</v>
      </c>
      <c r="E168" s="1">
        <v>35.6509</v>
      </c>
      <c r="F168">
        <v>0.97436299999999998</v>
      </c>
      <c r="G168" s="1">
        <v>0.59338199999999997</v>
      </c>
      <c r="H168" s="1">
        <v>0.91963600000000001</v>
      </c>
      <c r="I168" s="1">
        <v>0.96653</v>
      </c>
      <c r="J168" s="1">
        <v>0.98730899999999999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0.98370199999999997</v>
      </c>
      <c r="S168" t="s">
        <v>22</v>
      </c>
      <c r="T168">
        <v>0.95591599999999999</v>
      </c>
      <c r="U168" t="s">
        <v>23</v>
      </c>
      <c r="V168">
        <v>0.95415899999999998</v>
      </c>
      <c r="W168" t="s">
        <v>24</v>
      </c>
      <c r="X168">
        <v>0.97414699999999999</v>
      </c>
      <c r="Y168">
        <v>-15.874907</v>
      </c>
    </row>
    <row r="169" spans="1:25" x14ac:dyDescent="0.3">
      <c r="A169">
        <v>167</v>
      </c>
      <c r="B169" s="1">
        <v>0.98516000000000004</v>
      </c>
      <c r="C169" s="1">
        <v>24.524100000000001</v>
      </c>
      <c r="D169" s="1">
        <v>0.99049699999999996</v>
      </c>
      <c r="E169" s="1">
        <v>35.814700000000002</v>
      </c>
      <c r="F169">
        <v>0.97414699999999999</v>
      </c>
      <c r="G169" s="1">
        <v>0.59442799999999996</v>
      </c>
      <c r="H169" s="1">
        <v>0.918825</v>
      </c>
      <c r="I169" s="1">
        <v>0.96720300000000003</v>
      </c>
      <c r="J169" s="1">
        <v>0.98893500000000001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0.98363800000000001</v>
      </c>
      <c r="S169" t="s">
        <v>22</v>
      </c>
      <c r="T169">
        <v>0.95623999999999998</v>
      </c>
      <c r="U169" t="s">
        <v>23</v>
      </c>
      <c r="V169">
        <v>0.954175</v>
      </c>
      <c r="W169" t="s">
        <v>24</v>
      </c>
      <c r="X169">
        <v>0.97416100000000005</v>
      </c>
      <c r="Y169">
        <v>-15.877227</v>
      </c>
    </row>
    <row r="170" spans="1:25" x14ac:dyDescent="0.3">
      <c r="A170">
        <v>168</v>
      </c>
      <c r="B170" s="1">
        <v>0.97828599999999999</v>
      </c>
      <c r="C170" s="1">
        <v>24.524100000000001</v>
      </c>
      <c r="D170" s="1">
        <v>0.98927100000000001</v>
      </c>
      <c r="E170" s="1">
        <v>35.525500000000001</v>
      </c>
      <c r="F170">
        <v>0.97416100000000005</v>
      </c>
      <c r="G170" s="1">
        <v>0.57735700000000001</v>
      </c>
      <c r="H170" s="1">
        <v>0.90692499999999998</v>
      </c>
      <c r="I170" s="1">
        <v>0.96026800000000001</v>
      </c>
      <c r="J170" s="1">
        <v>0.98433099999999996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0.98386899999999999</v>
      </c>
      <c r="S170" t="s">
        <v>22</v>
      </c>
      <c r="T170">
        <v>0.95663500000000001</v>
      </c>
      <c r="U170" t="s">
        <v>23</v>
      </c>
      <c r="V170">
        <v>0.95435099999999995</v>
      </c>
      <c r="W170" t="s">
        <v>24</v>
      </c>
      <c r="X170">
        <v>0.97441</v>
      </c>
      <c r="Y170">
        <v>-15.919378</v>
      </c>
    </row>
    <row r="171" spans="1:25" x14ac:dyDescent="0.3">
      <c r="A171">
        <v>169</v>
      </c>
      <c r="B171" s="1">
        <v>0.97586099999999998</v>
      </c>
      <c r="C171" s="1">
        <v>24.4268</v>
      </c>
      <c r="D171" s="1">
        <v>0.98815799999999998</v>
      </c>
      <c r="E171" s="1">
        <v>34.801499999999997</v>
      </c>
      <c r="F171">
        <v>0.97441</v>
      </c>
      <c r="G171" s="1">
        <v>0.56326399999999999</v>
      </c>
      <c r="H171" s="1">
        <v>0.89956199999999997</v>
      </c>
      <c r="I171" s="1">
        <v>0.95646500000000001</v>
      </c>
      <c r="J171" s="1">
        <v>0.98243100000000005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0.98373500000000003</v>
      </c>
      <c r="S171" t="s">
        <v>22</v>
      </c>
      <c r="T171">
        <v>0.95511900000000005</v>
      </c>
      <c r="U171" t="s">
        <v>23</v>
      </c>
      <c r="V171">
        <v>0.954009</v>
      </c>
      <c r="W171" t="s">
        <v>24</v>
      </c>
      <c r="X171">
        <v>0.97401099999999996</v>
      </c>
      <c r="Y171">
        <v>-15.852126999999999</v>
      </c>
    </row>
    <row r="172" spans="1:25" x14ac:dyDescent="0.3">
      <c r="A172">
        <v>170</v>
      </c>
      <c r="B172" s="1">
        <v>0.970997</v>
      </c>
      <c r="C172" s="1">
        <v>23.905799999999999</v>
      </c>
      <c r="D172" s="1">
        <v>0.98764600000000002</v>
      </c>
      <c r="E172" s="1">
        <v>34.841900000000003</v>
      </c>
      <c r="F172">
        <v>0.97401099999999996</v>
      </c>
      <c r="G172" s="1">
        <v>0.56319699999999995</v>
      </c>
      <c r="H172" s="1">
        <v>0.89987499999999998</v>
      </c>
      <c r="I172" s="1">
        <v>0.959067</v>
      </c>
      <c r="J172" s="1">
        <v>0.98497999999999997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0.98339399999999999</v>
      </c>
      <c r="S172" t="s">
        <v>22</v>
      </c>
      <c r="T172">
        <v>0.95511100000000004</v>
      </c>
      <c r="U172" t="s">
        <v>23</v>
      </c>
      <c r="V172">
        <v>0.95295600000000003</v>
      </c>
      <c r="W172" t="s">
        <v>24</v>
      </c>
      <c r="X172">
        <v>0.973607</v>
      </c>
      <c r="Y172">
        <v>-15.785121999999999</v>
      </c>
    </row>
    <row r="173" spans="1:25" x14ac:dyDescent="0.3">
      <c r="A173">
        <v>171</v>
      </c>
      <c r="B173" s="1">
        <v>0.96672199999999997</v>
      </c>
      <c r="C173" s="1">
        <v>23.5641</v>
      </c>
      <c r="D173" s="1">
        <v>0.98794999999999999</v>
      </c>
      <c r="E173" s="1">
        <v>34.9589</v>
      </c>
      <c r="F173">
        <v>0.973607</v>
      </c>
      <c r="G173" s="1">
        <v>0.56671199999999999</v>
      </c>
      <c r="H173" s="1">
        <v>0.90110299999999999</v>
      </c>
      <c r="I173" s="1">
        <v>0.96132099999999998</v>
      </c>
      <c r="J173" s="1">
        <v>0.98694000000000004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0.98298700000000006</v>
      </c>
      <c r="S173" t="s">
        <v>22</v>
      </c>
      <c r="T173">
        <v>0.95294299999999998</v>
      </c>
      <c r="U173" t="s">
        <v>23</v>
      </c>
      <c r="V173">
        <v>0.95123800000000003</v>
      </c>
      <c r="W173" t="s">
        <v>24</v>
      </c>
      <c r="X173">
        <v>0.972688</v>
      </c>
      <c r="Y173">
        <v>-15.636471999999999</v>
      </c>
    </row>
    <row r="174" spans="1:25" x14ac:dyDescent="0.3">
      <c r="A174">
        <v>172</v>
      </c>
      <c r="B174" s="1">
        <v>0.96562300000000001</v>
      </c>
      <c r="C174" s="1">
        <v>22.9712</v>
      </c>
      <c r="D174" s="1">
        <v>0.98882300000000001</v>
      </c>
      <c r="E174" s="1">
        <v>35.266399999999997</v>
      </c>
      <c r="F174">
        <v>0.972688</v>
      </c>
      <c r="G174" s="1">
        <v>0.57662599999999997</v>
      </c>
      <c r="H174" s="1">
        <v>0.90825699999999998</v>
      </c>
      <c r="I174" s="1">
        <v>0.96535000000000004</v>
      </c>
      <c r="J174" s="1">
        <v>0.98948400000000003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0.98261699999999996</v>
      </c>
      <c r="S174" t="s">
        <v>22</v>
      </c>
      <c r="T174">
        <v>0.95188799999999996</v>
      </c>
      <c r="U174" t="s">
        <v>23</v>
      </c>
      <c r="V174">
        <v>0.95024699999999995</v>
      </c>
      <c r="W174" t="s">
        <v>24</v>
      </c>
      <c r="X174">
        <v>0.97209999999999996</v>
      </c>
      <c r="Y174">
        <v>-15.543990000000001</v>
      </c>
    </row>
    <row r="175" spans="1:25" x14ac:dyDescent="0.3">
      <c r="A175">
        <v>173</v>
      </c>
      <c r="B175" s="1">
        <v>0.96695900000000001</v>
      </c>
      <c r="C175" s="1">
        <v>22.427299999999999</v>
      </c>
      <c r="D175" s="1">
        <v>0.98943499999999995</v>
      </c>
      <c r="E175" s="1">
        <v>35.549100000000003</v>
      </c>
      <c r="F175">
        <v>0.97209999999999996</v>
      </c>
      <c r="G175" s="1">
        <v>0.58308899999999997</v>
      </c>
      <c r="H175" s="1">
        <v>0.912713</v>
      </c>
      <c r="I175" s="1">
        <v>0.96794500000000006</v>
      </c>
      <c r="J175" s="1">
        <v>0.99059799999999998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0.982213</v>
      </c>
      <c r="S175" t="s">
        <v>22</v>
      </c>
      <c r="T175">
        <v>0.95083600000000001</v>
      </c>
      <c r="U175" t="s">
        <v>23</v>
      </c>
      <c r="V175">
        <v>0.94920599999999999</v>
      </c>
      <c r="W175" t="s">
        <v>24</v>
      </c>
      <c r="X175">
        <v>0.97148299999999999</v>
      </c>
      <c r="Y175">
        <v>-15.448888</v>
      </c>
    </row>
    <row r="176" spans="1:25" x14ac:dyDescent="0.3">
      <c r="A176">
        <v>174</v>
      </c>
      <c r="B176" s="1">
        <v>0.97110399999999997</v>
      </c>
      <c r="C176" s="1">
        <v>21.793199999999999</v>
      </c>
      <c r="D176" s="1">
        <v>0.98965999999999998</v>
      </c>
      <c r="E176" s="1">
        <v>35.743299999999998</v>
      </c>
      <c r="F176">
        <v>0.97148299999999999</v>
      </c>
      <c r="G176" s="1">
        <v>0.58555500000000005</v>
      </c>
      <c r="H176" s="1">
        <v>0.91261999999999999</v>
      </c>
      <c r="I176" s="1">
        <v>0.96668799999999999</v>
      </c>
      <c r="J176" s="1">
        <v>0.98933599999999999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0.98149500000000001</v>
      </c>
      <c r="S176" t="s">
        <v>22</v>
      </c>
      <c r="T176">
        <v>0.94942000000000004</v>
      </c>
      <c r="U176" t="s">
        <v>23</v>
      </c>
      <c r="V176">
        <v>0.94710099999999997</v>
      </c>
      <c r="W176" t="s">
        <v>24</v>
      </c>
      <c r="X176">
        <v>0.97041699999999997</v>
      </c>
      <c r="Y176">
        <v>-15.289581</v>
      </c>
    </row>
    <row r="177" spans="1:25" x14ac:dyDescent="0.3">
      <c r="A177">
        <v>175</v>
      </c>
      <c r="B177" s="1">
        <v>0.97519800000000001</v>
      </c>
      <c r="C177" s="1">
        <v>21.439800000000002</v>
      </c>
      <c r="D177" s="1">
        <v>0.98984300000000003</v>
      </c>
      <c r="E177" s="1">
        <v>35.857799999999997</v>
      </c>
      <c r="F177">
        <v>0.97041699999999997</v>
      </c>
      <c r="G177" s="1">
        <v>0.58563799999999999</v>
      </c>
      <c r="H177" s="1">
        <v>0.91380700000000004</v>
      </c>
      <c r="I177" s="1">
        <v>0.96524799999999999</v>
      </c>
      <c r="J177" s="1">
        <v>0.98790199999999995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0.98136599999999996</v>
      </c>
      <c r="S177" t="s">
        <v>22</v>
      </c>
      <c r="T177">
        <v>0.94890300000000005</v>
      </c>
      <c r="U177" t="s">
        <v>23</v>
      </c>
      <c r="V177">
        <v>0.94734600000000002</v>
      </c>
      <c r="W177" t="s">
        <v>24</v>
      </c>
      <c r="X177">
        <v>0.97028499999999995</v>
      </c>
      <c r="Y177">
        <v>-15.270251999999999</v>
      </c>
    </row>
    <row r="178" spans="1:25" x14ac:dyDescent="0.3">
      <c r="A178">
        <v>176</v>
      </c>
      <c r="B178" s="1">
        <v>0.97594700000000001</v>
      </c>
      <c r="C178" s="1">
        <v>20.864899999999999</v>
      </c>
      <c r="D178" s="1">
        <v>0.99001099999999997</v>
      </c>
      <c r="E178" s="1">
        <v>36.020600000000002</v>
      </c>
      <c r="F178">
        <v>0.97028499999999995</v>
      </c>
      <c r="G178" s="1">
        <v>0.586696</v>
      </c>
      <c r="H178" s="1">
        <v>0.91332199999999997</v>
      </c>
      <c r="I178" s="1">
        <v>0.96379199999999998</v>
      </c>
      <c r="J178" s="1">
        <v>0.98593299999999995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0.98167899999999997</v>
      </c>
      <c r="S178" t="s">
        <v>22</v>
      </c>
      <c r="T178">
        <v>0.95063299999999995</v>
      </c>
      <c r="U178" t="s">
        <v>23</v>
      </c>
      <c r="V178">
        <v>0.94848399999999999</v>
      </c>
      <c r="W178" t="s">
        <v>24</v>
      </c>
      <c r="X178">
        <v>0.97097199999999995</v>
      </c>
      <c r="Y178">
        <v>-15.371846</v>
      </c>
    </row>
    <row r="179" spans="1:25" x14ac:dyDescent="0.3">
      <c r="A179">
        <v>177</v>
      </c>
      <c r="B179" s="1">
        <v>0.97702999999999995</v>
      </c>
      <c r="C179" s="1">
        <v>20.753799999999998</v>
      </c>
      <c r="D179" s="1">
        <v>0.98999599999999999</v>
      </c>
      <c r="E179" s="1">
        <v>36.125999999999998</v>
      </c>
      <c r="F179">
        <v>0.97097199999999995</v>
      </c>
      <c r="G179" s="1">
        <v>0.59179899999999996</v>
      </c>
      <c r="H179" s="1">
        <v>0.91439400000000004</v>
      </c>
      <c r="I179" s="1">
        <v>0.96446200000000004</v>
      </c>
      <c r="J179" s="1">
        <v>0.98706300000000002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0.98187000000000002</v>
      </c>
      <c r="S179" t="s">
        <v>22</v>
      </c>
      <c r="T179">
        <v>0.95148600000000005</v>
      </c>
      <c r="U179" t="s">
        <v>23</v>
      </c>
      <c r="V179">
        <v>0.94934200000000002</v>
      </c>
      <c r="W179" t="s">
        <v>24</v>
      </c>
      <c r="X179">
        <v>0.97138500000000005</v>
      </c>
      <c r="Y179">
        <v>-15.434022000000001</v>
      </c>
    </row>
    <row r="180" spans="1:25" x14ac:dyDescent="0.3">
      <c r="A180">
        <v>178</v>
      </c>
      <c r="B180" s="1">
        <v>0.97706400000000004</v>
      </c>
      <c r="C180" s="1">
        <v>20.645099999999999</v>
      </c>
      <c r="D180" s="1">
        <v>0.98979099999999998</v>
      </c>
      <c r="E180" s="1">
        <v>36.082000000000001</v>
      </c>
      <c r="F180">
        <v>0.97138500000000005</v>
      </c>
      <c r="G180" s="1">
        <v>0.58974599999999999</v>
      </c>
      <c r="H180" s="1">
        <v>0.91454100000000005</v>
      </c>
      <c r="I180" s="1">
        <v>0.96535199999999999</v>
      </c>
      <c r="J180" s="1">
        <v>0.98724100000000004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0.981796</v>
      </c>
      <c r="S180" t="s">
        <v>22</v>
      </c>
      <c r="T180">
        <v>0.95122300000000004</v>
      </c>
      <c r="U180" t="s">
        <v>23</v>
      </c>
      <c r="V180">
        <v>0.94959300000000002</v>
      </c>
      <c r="W180" t="s">
        <v>24</v>
      </c>
      <c r="X180">
        <v>0.971333</v>
      </c>
      <c r="Y180">
        <v>-15.42624</v>
      </c>
    </row>
    <row r="181" spans="1:25" x14ac:dyDescent="0.3">
      <c r="A181">
        <v>179</v>
      </c>
      <c r="B181" s="1">
        <v>0.973109</v>
      </c>
      <c r="C181" s="1">
        <v>20.645099999999999</v>
      </c>
      <c r="D181" s="1">
        <v>0.98927399999999999</v>
      </c>
      <c r="E181" s="1">
        <v>36.020899999999997</v>
      </c>
      <c r="F181">
        <v>0.971333</v>
      </c>
      <c r="G181" s="1">
        <v>0.58078799999999997</v>
      </c>
      <c r="H181" s="1">
        <v>0.912574</v>
      </c>
      <c r="I181" s="1">
        <v>0.96526699999999999</v>
      </c>
      <c r="J181" s="1">
        <v>0.988645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0.98160899999999995</v>
      </c>
      <c r="S181" t="s">
        <v>22</v>
      </c>
      <c r="T181">
        <v>0.95070200000000005</v>
      </c>
      <c r="U181" t="s">
        <v>23</v>
      </c>
      <c r="V181">
        <v>0.94878200000000001</v>
      </c>
      <c r="W181" t="s">
        <v>24</v>
      </c>
      <c r="X181">
        <v>0.97098700000000004</v>
      </c>
      <c r="Y181">
        <v>-15.374006</v>
      </c>
    </row>
    <row r="182" spans="1:25" x14ac:dyDescent="0.3">
      <c r="A182">
        <v>180</v>
      </c>
      <c r="B182" s="1">
        <v>0.96876899999999999</v>
      </c>
      <c r="C182" s="1">
        <v>20.702999999999999</v>
      </c>
      <c r="D182" s="1">
        <v>0.98762899999999998</v>
      </c>
      <c r="E182" s="1">
        <v>35.4435</v>
      </c>
      <c r="F182">
        <v>0.97098700000000004</v>
      </c>
      <c r="G182" s="1">
        <v>0.57064899999999996</v>
      </c>
      <c r="H182" s="1">
        <v>0.90541099999999997</v>
      </c>
      <c r="I182" s="1">
        <v>0.963287</v>
      </c>
      <c r="J182" s="1">
        <v>0.98851800000000001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0.981657</v>
      </c>
      <c r="S182" t="s">
        <v>22</v>
      </c>
      <c r="T182">
        <v>0.95110300000000003</v>
      </c>
      <c r="U182" t="s">
        <v>23</v>
      </c>
      <c r="V182">
        <v>0.94893099999999997</v>
      </c>
      <c r="W182" t="s">
        <v>24</v>
      </c>
      <c r="X182">
        <v>0.97111000000000003</v>
      </c>
      <c r="Y182">
        <v>-15.392576</v>
      </c>
    </row>
    <row r="183" spans="1:25" x14ac:dyDescent="0.3">
      <c r="A183">
        <v>181</v>
      </c>
      <c r="B183" s="1">
        <v>0.96844699999999995</v>
      </c>
      <c r="C183" s="1">
        <v>21.334800000000001</v>
      </c>
      <c r="D183" s="1">
        <v>0.98806000000000005</v>
      </c>
      <c r="E183" s="1">
        <v>35.501100000000001</v>
      </c>
      <c r="F183">
        <v>0.97111000000000003</v>
      </c>
      <c r="G183" s="1">
        <v>0.57714200000000004</v>
      </c>
      <c r="H183" s="1">
        <v>0.90912199999999999</v>
      </c>
      <c r="I183" s="1">
        <v>0.96701199999999998</v>
      </c>
      <c r="J183" s="1">
        <v>0.99202299999999999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0.98155899999999996</v>
      </c>
      <c r="S183" t="s">
        <v>22</v>
      </c>
      <c r="T183">
        <v>0.94997600000000004</v>
      </c>
      <c r="U183" t="s">
        <v>23</v>
      </c>
      <c r="V183">
        <v>0.94759800000000005</v>
      </c>
      <c r="W183" t="s">
        <v>24</v>
      </c>
      <c r="X183">
        <v>0.97063500000000003</v>
      </c>
      <c r="Y183">
        <v>-15.321728999999999</v>
      </c>
    </row>
    <row r="184" spans="1:25" x14ac:dyDescent="0.3">
      <c r="A184">
        <v>182</v>
      </c>
      <c r="B184" s="1">
        <v>0.96817799999999998</v>
      </c>
      <c r="C184" s="1">
        <v>21.673100000000002</v>
      </c>
      <c r="D184" s="1">
        <v>0.9889</v>
      </c>
      <c r="E184" s="1">
        <v>35.626899999999999</v>
      </c>
      <c r="F184">
        <v>0.97063500000000003</v>
      </c>
      <c r="G184" s="1">
        <v>0.58379700000000001</v>
      </c>
      <c r="H184" s="1">
        <v>0.91369599999999995</v>
      </c>
      <c r="I184" s="1">
        <v>0.96964099999999998</v>
      </c>
      <c r="J184" s="1">
        <v>0.99327200000000004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0.98151500000000003</v>
      </c>
      <c r="S184" t="s">
        <v>22</v>
      </c>
      <c r="T184">
        <v>0.95006599999999997</v>
      </c>
      <c r="U184" t="s">
        <v>23</v>
      </c>
      <c r="V184">
        <v>0.94713899999999995</v>
      </c>
      <c r="W184" t="s">
        <v>24</v>
      </c>
      <c r="X184">
        <v>0.97054399999999996</v>
      </c>
      <c r="Y184">
        <v>-15.308282</v>
      </c>
    </row>
    <row r="185" spans="1:25" x14ac:dyDescent="0.3">
      <c r="A185">
        <v>183</v>
      </c>
      <c r="B185" s="1">
        <v>0.96941299999999997</v>
      </c>
      <c r="C185" s="1">
        <v>21.991</v>
      </c>
      <c r="D185" s="1">
        <v>0.98937399999999998</v>
      </c>
      <c r="E185" s="1">
        <v>35.691099999999999</v>
      </c>
      <c r="F185">
        <v>0.97054399999999996</v>
      </c>
      <c r="G185" s="1">
        <v>0.58393899999999999</v>
      </c>
      <c r="H185" s="1">
        <v>0.91490400000000005</v>
      </c>
      <c r="I185" s="1">
        <v>0.96993200000000002</v>
      </c>
      <c r="J185" s="1">
        <v>0.99290199999999995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0.98154300000000005</v>
      </c>
      <c r="S185" t="s">
        <v>22</v>
      </c>
      <c r="T185">
        <v>0.94982500000000003</v>
      </c>
      <c r="U185" t="s">
        <v>23</v>
      </c>
      <c r="V185">
        <v>0.94673300000000005</v>
      </c>
      <c r="W185" t="s">
        <v>24</v>
      </c>
      <c r="X185">
        <v>0.97045499999999996</v>
      </c>
      <c r="Y185">
        <v>-15.295158000000001</v>
      </c>
    </row>
    <row r="186" spans="1:25" x14ac:dyDescent="0.3">
      <c r="A186">
        <v>184</v>
      </c>
      <c r="B186" s="1">
        <v>0.97266699999999995</v>
      </c>
      <c r="C186" s="1">
        <v>21.806899999999999</v>
      </c>
      <c r="D186" s="1">
        <v>0.98963800000000002</v>
      </c>
      <c r="E186" s="1">
        <v>35.761499999999998</v>
      </c>
      <c r="F186">
        <v>0.97045499999999996</v>
      </c>
      <c r="G186" s="1">
        <v>0.58355199999999996</v>
      </c>
      <c r="H186" s="1">
        <v>0.91423600000000005</v>
      </c>
      <c r="I186" s="1">
        <v>0.96852199999999999</v>
      </c>
      <c r="J186" s="1">
        <v>0.99115799999999998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0.98155999999999999</v>
      </c>
      <c r="S186" t="s">
        <v>22</v>
      </c>
      <c r="T186">
        <v>0.94994500000000004</v>
      </c>
      <c r="U186" t="s">
        <v>23</v>
      </c>
      <c r="V186">
        <v>0.948125</v>
      </c>
      <c r="W186" t="s">
        <v>24</v>
      </c>
      <c r="X186">
        <v>0.97071799999999997</v>
      </c>
      <c r="Y186">
        <v>-15.334035999999999</v>
      </c>
    </row>
    <row r="187" spans="1:25" x14ac:dyDescent="0.3">
      <c r="A187">
        <v>185</v>
      </c>
      <c r="B187" s="1">
        <v>0.97603200000000001</v>
      </c>
      <c r="C187" s="1">
        <v>21.700500000000002</v>
      </c>
      <c r="D187" s="1">
        <v>0.98967000000000005</v>
      </c>
      <c r="E187" s="1">
        <v>35.802100000000003</v>
      </c>
      <c r="F187">
        <v>0.97071799999999997</v>
      </c>
      <c r="G187" s="1">
        <v>0.58340099999999995</v>
      </c>
      <c r="H187" s="1">
        <v>0.91176400000000002</v>
      </c>
      <c r="I187" s="1">
        <v>0.96440000000000003</v>
      </c>
      <c r="J187" s="1">
        <v>0.98733800000000005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0.98141</v>
      </c>
      <c r="S187" t="s">
        <v>22</v>
      </c>
      <c r="T187">
        <v>0.94972699999999999</v>
      </c>
      <c r="U187" t="s">
        <v>23</v>
      </c>
      <c r="V187">
        <v>0.94713099999999995</v>
      </c>
      <c r="W187" t="s">
        <v>24</v>
      </c>
      <c r="X187">
        <v>0.97041599999999995</v>
      </c>
      <c r="Y187">
        <v>-15.289431</v>
      </c>
    </row>
    <row r="188" spans="1:25" x14ac:dyDescent="0.3">
      <c r="A188">
        <v>186</v>
      </c>
      <c r="B188" s="1">
        <v>0.97682100000000005</v>
      </c>
      <c r="C188" s="1">
        <v>21.4209</v>
      </c>
      <c r="D188" s="1">
        <v>0.98958500000000005</v>
      </c>
      <c r="E188" s="1">
        <v>35.814700000000002</v>
      </c>
      <c r="F188">
        <v>0.97041599999999995</v>
      </c>
      <c r="G188" s="1">
        <v>0.58400200000000002</v>
      </c>
      <c r="H188" s="1">
        <v>0.91119099999999997</v>
      </c>
      <c r="I188" s="1">
        <v>0.96240000000000003</v>
      </c>
      <c r="J188" s="1">
        <v>0.98533099999999996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0.98126000000000002</v>
      </c>
      <c r="S188" t="s">
        <v>22</v>
      </c>
      <c r="T188">
        <v>0.94928699999999999</v>
      </c>
      <c r="U188" t="s">
        <v>23</v>
      </c>
      <c r="V188">
        <v>0.94712600000000002</v>
      </c>
      <c r="W188" t="s">
        <v>24</v>
      </c>
      <c r="X188">
        <v>0.97024200000000005</v>
      </c>
      <c r="Y188">
        <v>-15.263998000000001</v>
      </c>
    </row>
    <row r="189" spans="1:25" x14ac:dyDescent="0.3">
      <c r="A189">
        <v>187</v>
      </c>
      <c r="B189" s="1">
        <v>0.97846200000000005</v>
      </c>
      <c r="C189" s="1">
        <v>21.4209</v>
      </c>
      <c r="D189" s="1">
        <v>0.98966600000000005</v>
      </c>
      <c r="E189" s="1">
        <v>35.942399999999999</v>
      </c>
      <c r="F189">
        <v>0.97024200000000005</v>
      </c>
      <c r="G189" s="1">
        <v>0.58657300000000001</v>
      </c>
      <c r="H189" s="1">
        <v>0.91267200000000004</v>
      </c>
      <c r="I189" s="1">
        <v>0.96391700000000002</v>
      </c>
      <c r="J189" s="1">
        <v>0.98697299999999999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0.98124199999999995</v>
      </c>
      <c r="S189" t="s">
        <v>22</v>
      </c>
      <c r="T189">
        <v>0.949577</v>
      </c>
      <c r="U189" t="s">
        <v>23</v>
      </c>
      <c r="V189">
        <v>0.94706699999999999</v>
      </c>
      <c r="W189" t="s">
        <v>24</v>
      </c>
      <c r="X189">
        <v>0.97026900000000005</v>
      </c>
      <c r="Y189">
        <v>-15.267858</v>
      </c>
    </row>
    <row r="190" spans="1:25" x14ac:dyDescent="0.3">
      <c r="A190">
        <v>188</v>
      </c>
      <c r="B190" s="1">
        <v>0.97574399999999994</v>
      </c>
      <c r="C190" s="1">
        <v>21.052700000000002</v>
      </c>
      <c r="D190" s="1">
        <v>0.98899300000000001</v>
      </c>
      <c r="E190" s="1">
        <v>35.700699999999998</v>
      </c>
      <c r="F190">
        <v>0.97026900000000005</v>
      </c>
      <c r="G190" s="1">
        <v>0.57868299999999995</v>
      </c>
      <c r="H190" s="1">
        <v>0.90825299999999998</v>
      </c>
      <c r="I190" s="1">
        <v>0.96148699999999998</v>
      </c>
      <c r="J190" s="1">
        <v>0.98497400000000002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0.98114699999999999</v>
      </c>
      <c r="S190" t="s">
        <v>22</v>
      </c>
      <c r="T190">
        <v>0.94914200000000004</v>
      </c>
      <c r="U190" t="s">
        <v>23</v>
      </c>
      <c r="V190">
        <v>0.946658</v>
      </c>
      <c r="W190" t="s">
        <v>24</v>
      </c>
      <c r="X190">
        <v>0.97006499999999996</v>
      </c>
      <c r="Y190">
        <v>-15.238187999999999</v>
      </c>
    </row>
    <row r="191" spans="1:25" x14ac:dyDescent="0.3">
      <c r="A191">
        <v>189</v>
      </c>
      <c r="B191" s="1">
        <v>0.97345300000000001</v>
      </c>
      <c r="C191" s="1">
        <v>20.727900000000002</v>
      </c>
      <c r="D191" s="1">
        <v>0.98841699999999999</v>
      </c>
      <c r="E191" s="1">
        <v>35.481200000000001</v>
      </c>
      <c r="F191">
        <v>0.97006499999999996</v>
      </c>
      <c r="G191" s="1">
        <v>0.57348699999999997</v>
      </c>
      <c r="H191" s="1">
        <v>0.90849199999999997</v>
      </c>
      <c r="I191" s="1">
        <v>0.96290900000000001</v>
      </c>
      <c r="J191" s="1">
        <v>0.98700900000000003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0.98084300000000002</v>
      </c>
      <c r="S191" t="s">
        <v>22</v>
      </c>
      <c r="T191">
        <v>0.948492</v>
      </c>
      <c r="U191" t="s">
        <v>23</v>
      </c>
      <c r="V191">
        <v>0.94538</v>
      </c>
      <c r="W191" t="s">
        <v>24</v>
      </c>
      <c r="X191">
        <v>0.96954099999999999</v>
      </c>
      <c r="Y191">
        <v>-15.162838000000001</v>
      </c>
    </row>
    <row r="192" spans="1:25" x14ac:dyDescent="0.3">
      <c r="A192">
        <v>190</v>
      </c>
      <c r="B192" s="1">
        <v>0.97030799999999995</v>
      </c>
      <c r="C192" s="1">
        <v>20.67</v>
      </c>
      <c r="D192" s="1">
        <v>0.98845400000000005</v>
      </c>
      <c r="E192" s="1">
        <v>35.871600000000001</v>
      </c>
      <c r="F192">
        <v>0.96954099999999999</v>
      </c>
      <c r="G192" s="1">
        <v>0.58158399999999999</v>
      </c>
      <c r="H192" s="1">
        <v>0.91029700000000002</v>
      </c>
      <c r="I192" s="1">
        <v>0.96616400000000002</v>
      </c>
      <c r="J192" s="1">
        <v>0.99003099999999999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0.98067199999999999</v>
      </c>
      <c r="S192" t="s">
        <v>22</v>
      </c>
      <c r="T192">
        <v>0.94815799999999995</v>
      </c>
      <c r="U192" t="s">
        <v>23</v>
      </c>
      <c r="V192">
        <v>0.94533900000000004</v>
      </c>
      <c r="W192" t="s">
        <v>24</v>
      </c>
      <c r="X192">
        <v>0.969364</v>
      </c>
      <c r="Y192">
        <v>-15.137698</v>
      </c>
    </row>
    <row r="193" spans="1:25" x14ac:dyDescent="0.3">
      <c r="A193">
        <v>191</v>
      </c>
      <c r="B193" s="1">
        <v>0.965476</v>
      </c>
      <c r="C193" s="1">
        <v>20.67</v>
      </c>
      <c r="D193" s="1">
        <v>0.98751900000000004</v>
      </c>
      <c r="E193" s="1">
        <v>35.419199999999996</v>
      </c>
      <c r="F193">
        <v>0.969364</v>
      </c>
      <c r="G193" s="1">
        <v>0.56895499999999999</v>
      </c>
      <c r="H193" s="1">
        <v>0.90192700000000003</v>
      </c>
      <c r="I193" s="1">
        <v>0.96318000000000004</v>
      </c>
      <c r="J193" s="1">
        <v>0.98983299999999996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0.98052300000000003</v>
      </c>
      <c r="S193" t="s">
        <v>22</v>
      </c>
      <c r="T193">
        <v>0.94881899999999997</v>
      </c>
      <c r="U193" t="s">
        <v>23</v>
      </c>
      <c r="V193">
        <v>0.94581999999999999</v>
      </c>
      <c r="W193" t="s">
        <v>24</v>
      </c>
      <c r="X193">
        <v>0.96945499999999996</v>
      </c>
      <c r="Y193">
        <v>-15.150651999999999</v>
      </c>
    </row>
    <row r="194" spans="1:25" x14ac:dyDescent="0.3">
      <c r="A194">
        <v>192</v>
      </c>
      <c r="B194" s="1">
        <v>0.965422</v>
      </c>
      <c r="C194" s="1">
        <v>21.472799999999999</v>
      </c>
      <c r="D194" s="1">
        <v>0.98836199999999996</v>
      </c>
      <c r="E194" s="1">
        <v>35.406300000000002</v>
      </c>
      <c r="F194">
        <v>0.96945499999999996</v>
      </c>
      <c r="G194" s="1">
        <v>0.57573700000000005</v>
      </c>
      <c r="H194" s="1">
        <v>0.90940799999999999</v>
      </c>
      <c r="I194" s="1">
        <v>0.96712200000000004</v>
      </c>
      <c r="J194" s="1">
        <v>0.99170400000000003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0.980383</v>
      </c>
      <c r="S194" t="s">
        <v>22</v>
      </c>
      <c r="T194">
        <v>0.94938699999999998</v>
      </c>
      <c r="U194" t="s">
        <v>23</v>
      </c>
      <c r="V194">
        <v>0.945214</v>
      </c>
      <c r="W194" t="s">
        <v>24</v>
      </c>
      <c r="X194">
        <v>0.96935499999999997</v>
      </c>
      <c r="Y194">
        <v>-15.136431999999999</v>
      </c>
    </row>
    <row r="195" spans="1:25" x14ac:dyDescent="0.3">
      <c r="A195">
        <v>193</v>
      </c>
      <c r="B195" s="1">
        <v>0.96702900000000003</v>
      </c>
      <c r="C195" s="1">
        <v>21.811499999999999</v>
      </c>
      <c r="D195" s="1">
        <v>0.98890400000000001</v>
      </c>
      <c r="E195" s="1">
        <v>35.527200000000001</v>
      </c>
      <c r="F195">
        <v>0.96935499999999997</v>
      </c>
      <c r="G195" s="1">
        <v>0.57793799999999995</v>
      </c>
      <c r="H195" s="1">
        <v>0.91038200000000002</v>
      </c>
      <c r="I195" s="1">
        <v>0.96695399999999998</v>
      </c>
      <c r="J195" s="1">
        <v>0.99101700000000004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0.98033300000000001</v>
      </c>
      <c r="S195" t="s">
        <v>22</v>
      </c>
      <c r="T195">
        <v>0.94948500000000002</v>
      </c>
      <c r="U195" t="s">
        <v>23</v>
      </c>
      <c r="V195">
        <v>0.94563900000000001</v>
      </c>
      <c r="W195" t="s">
        <v>24</v>
      </c>
      <c r="X195">
        <v>0.96940999999999999</v>
      </c>
      <c r="Y195">
        <v>-15.144140999999999</v>
      </c>
    </row>
    <row r="196" spans="1:25" x14ac:dyDescent="0.3">
      <c r="A196">
        <v>194</v>
      </c>
      <c r="B196" s="1">
        <v>0.97031299999999998</v>
      </c>
      <c r="C196" s="1">
        <v>21.552700000000002</v>
      </c>
      <c r="D196" s="1">
        <v>0.98909199999999997</v>
      </c>
      <c r="E196" s="1">
        <v>35.605600000000003</v>
      </c>
      <c r="F196">
        <v>0.96940999999999999</v>
      </c>
      <c r="G196" s="1">
        <v>0.57803599999999999</v>
      </c>
      <c r="H196" s="1">
        <v>0.90928699999999996</v>
      </c>
      <c r="I196" s="1">
        <v>0.96534299999999995</v>
      </c>
      <c r="J196" s="1">
        <v>0.98985599999999996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0.98021800000000003</v>
      </c>
      <c r="S196" t="s">
        <v>22</v>
      </c>
      <c r="T196">
        <v>0.95027700000000004</v>
      </c>
      <c r="U196" t="s">
        <v>23</v>
      </c>
      <c r="V196">
        <v>0.94614500000000001</v>
      </c>
      <c r="W196" t="s">
        <v>24</v>
      </c>
      <c r="X196">
        <v>0.96954899999999999</v>
      </c>
      <c r="Y196">
        <v>-15.163981</v>
      </c>
    </row>
    <row r="197" spans="1:25" x14ac:dyDescent="0.3">
      <c r="A197">
        <v>195</v>
      </c>
      <c r="B197" s="1">
        <v>0.97563299999999997</v>
      </c>
      <c r="C197" s="1">
        <v>21.2193</v>
      </c>
      <c r="D197" s="1">
        <v>0.98938800000000005</v>
      </c>
      <c r="E197" s="1">
        <v>35.765099999999997</v>
      </c>
      <c r="F197">
        <v>0.96954899999999999</v>
      </c>
      <c r="G197" s="1">
        <v>0.580376</v>
      </c>
      <c r="H197" s="1">
        <v>0.90995800000000004</v>
      </c>
      <c r="I197" s="1">
        <v>0.96390200000000004</v>
      </c>
      <c r="J197" s="1">
        <v>0.98793200000000003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0.98011899999999996</v>
      </c>
      <c r="S197" t="s">
        <v>22</v>
      </c>
      <c r="T197">
        <v>0.95078499999999999</v>
      </c>
      <c r="U197" t="s">
        <v>23</v>
      </c>
      <c r="V197">
        <v>0.94580200000000003</v>
      </c>
      <c r="W197" t="s">
        <v>24</v>
      </c>
      <c r="X197">
        <v>0.96951100000000001</v>
      </c>
      <c r="Y197">
        <v>-15.158526</v>
      </c>
    </row>
    <row r="198" spans="1:25" x14ac:dyDescent="0.3">
      <c r="A198">
        <v>196</v>
      </c>
      <c r="B198" s="1">
        <v>0.97564099999999998</v>
      </c>
      <c r="C198" s="1">
        <v>21.089300000000001</v>
      </c>
      <c r="D198" s="1">
        <v>0.98937699999999995</v>
      </c>
      <c r="E198" s="1">
        <v>35.8095</v>
      </c>
      <c r="F198">
        <v>0.96951100000000001</v>
      </c>
      <c r="G198" s="1">
        <v>0.58045800000000003</v>
      </c>
      <c r="H198" s="1">
        <v>0.90910899999999994</v>
      </c>
      <c r="I198" s="1">
        <v>0.96163600000000005</v>
      </c>
      <c r="J198" s="1">
        <v>0.98570899999999995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0.98004199999999997</v>
      </c>
      <c r="S198" t="s">
        <v>22</v>
      </c>
      <c r="T198">
        <v>0.95056799999999997</v>
      </c>
      <c r="U198" t="s">
        <v>23</v>
      </c>
      <c r="V198">
        <v>0.94590799999999997</v>
      </c>
      <c r="W198" t="s">
        <v>24</v>
      </c>
      <c r="X198">
        <v>0.969441</v>
      </c>
      <c r="Y198">
        <v>-15.148583</v>
      </c>
    </row>
    <row r="199" spans="1:25" x14ac:dyDescent="0.3">
      <c r="A199">
        <v>197</v>
      </c>
      <c r="B199" s="1">
        <v>0.97730499999999998</v>
      </c>
      <c r="C199" s="1">
        <v>21.089300000000001</v>
      </c>
      <c r="D199" s="1">
        <v>0.98948400000000003</v>
      </c>
      <c r="E199" s="1">
        <v>35.862499999999997</v>
      </c>
      <c r="F199">
        <v>0.969441</v>
      </c>
      <c r="G199" s="1">
        <v>0.58387699999999998</v>
      </c>
      <c r="H199" s="1">
        <v>0.90988400000000003</v>
      </c>
      <c r="I199" s="1">
        <v>0.96243599999999996</v>
      </c>
      <c r="J199" s="1">
        <v>0.98608399999999996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0.98029100000000002</v>
      </c>
      <c r="S199" t="s">
        <v>22</v>
      </c>
      <c r="T199">
        <v>0.95100499999999999</v>
      </c>
      <c r="U199" t="s">
        <v>23</v>
      </c>
      <c r="V199">
        <v>0.94589999999999996</v>
      </c>
      <c r="W199" t="s">
        <v>24</v>
      </c>
      <c r="X199">
        <v>0.96967800000000004</v>
      </c>
      <c r="Y199">
        <v>-15.182454999999999</v>
      </c>
    </row>
    <row r="200" spans="1:25" x14ac:dyDescent="0.3">
      <c r="A200">
        <v>198</v>
      </c>
      <c r="B200" s="1">
        <v>0.97604199999999997</v>
      </c>
      <c r="C200" s="1">
        <v>20.695900000000002</v>
      </c>
      <c r="D200" s="1">
        <v>0.98921199999999998</v>
      </c>
      <c r="E200" s="1">
        <v>35.857199999999999</v>
      </c>
      <c r="F200">
        <v>0.96967800000000004</v>
      </c>
      <c r="G200" s="1">
        <v>0.58223100000000005</v>
      </c>
      <c r="H200" s="1">
        <v>0.909076</v>
      </c>
      <c r="I200" s="1">
        <v>0.96190600000000004</v>
      </c>
      <c r="J200" s="1">
        <v>0.98453599999999997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0.98022100000000001</v>
      </c>
      <c r="S200" t="s">
        <v>22</v>
      </c>
      <c r="T200">
        <v>0.95158699999999996</v>
      </c>
      <c r="U200" t="s">
        <v>23</v>
      </c>
      <c r="V200">
        <v>0.946959</v>
      </c>
      <c r="W200" t="s">
        <v>24</v>
      </c>
      <c r="X200">
        <v>0.96990500000000002</v>
      </c>
      <c r="Y200">
        <v>-15.215073</v>
      </c>
    </row>
    <row r="201" spans="1:25" x14ac:dyDescent="0.3">
      <c r="A201">
        <v>199</v>
      </c>
      <c r="B201" s="1">
        <v>0.97145999999999999</v>
      </c>
      <c r="C201" s="1">
        <v>20.695900000000002</v>
      </c>
      <c r="D201" s="1">
        <v>0.98826099999999995</v>
      </c>
      <c r="E201" s="1">
        <v>35.540700000000001</v>
      </c>
      <c r="F201">
        <v>0.96990500000000002</v>
      </c>
      <c r="G201" s="1">
        <v>0.56922799999999996</v>
      </c>
      <c r="H201" s="1">
        <v>0.90398199999999995</v>
      </c>
      <c r="I201" s="1">
        <v>0.96023599999999998</v>
      </c>
      <c r="J201" s="1">
        <v>0.98511599999999999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0.97994099999999995</v>
      </c>
      <c r="S201" t="s">
        <v>22</v>
      </c>
      <c r="T201">
        <v>0.95055400000000001</v>
      </c>
      <c r="U201" t="s">
        <v>23</v>
      </c>
      <c r="V201">
        <v>0.94568200000000002</v>
      </c>
      <c r="W201" t="s">
        <v>24</v>
      </c>
      <c r="X201">
        <v>0.969333</v>
      </c>
      <c r="Y201">
        <v>-15.133345</v>
      </c>
    </row>
    <row r="202" spans="1:25" x14ac:dyDescent="0.3">
      <c r="A202">
        <v>200</v>
      </c>
      <c r="B202" s="1">
        <v>0.96831100000000003</v>
      </c>
      <c r="C202" s="1">
        <v>21.1661</v>
      </c>
      <c r="D202" s="1">
        <v>0.98724900000000004</v>
      </c>
      <c r="E202" s="1">
        <v>35.250999999999998</v>
      </c>
      <c r="F202">
        <v>0.969333</v>
      </c>
      <c r="G202" s="1">
        <v>0.56591400000000003</v>
      </c>
      <c r="H202" s="1">
        <v>0.90201100000000001</v>
      </c>
      <c r="I202" s="1">
        <v>0.96201400000000004</v>
      </c>
      <c r="J202" s="1">
        <v>0.98762799999999995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0.97990900000000003</v>
      </c>
      <c r="S202" t="s">
        <v>22</v>
      </c>
      <c r="T202">
        <v>0.95083700000000004</v>
      </c>
      <c r="U202" t="s">
        <v>23</v>
      </c>
      <c r="V202">
        <v>0.94584900000000005</v>
      </c>
      <c r="W202" t="s">
        <v>24</v>
      </c>
      <c r="X202">
        <v>0.969387</v>
      </c>
      <c r="Y202">
        <v>-15.140957999999999</v>
      </c>
    </row>
    <row r="203" spans="1:25" x14ac:dyDescent="0.3">
      <c r="A203">
        <v>201</v>
      </c>
      <c r="B203" s="1">
        <v>0.96731199999999995</v>
      </c>
      <c r="C203" s="1">
        <v>21.3904</v>
      </c>
      <c r="D203" s="1">
        <v>0.988286</v>
      </c>
      <c r="E203" s="1">
        <v>35.718200000000003</v>
      </c>
      <c r="F203">
        <v>0.969387</v>
      </c>
      <c r="G203" s="1">
        <v>0.58002100000000001</v>
      </c>
      <c r="H203" s="1">
        <v>0.90913299999999997</v>
      </c>
      <c r="I203" s="1">
        <v>0.96757000000000004</v>
      </c>
      <c r="J203" s="1">
        <v>0.99270999999999998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0.97984800000000005</v>
      </c>
      <c r="S203" t="s">
        <v>22</v>
      </c>
      <c r="T203">
        <v>0.951461</v>
      </c>
      <c r="U203" t="s">
        <v>23</v>
      </c>
      <c r="V203">
        <v>0.94657500000000006</v>
      </c>
      <c r="W203" t="s">
        <v>24</v>
      </c>
      <c r="X203">
        <v>0.96957099999999996</v>
      </c>
      <c r="Y203">
        <v>-15.167161</v>
      </c>
    </row>
    <row r="204" spans="1:25" x14ac:dyDescent="0.3">
      <c r="A204">
        <v>202</v>
      </c>
      <c r="B204" s="1">
        <v>0.96771300000000005</v>
      </c>
      <c r="C204" s="1">
        <v>21.669599999999999</v>
      </c>
      <c r="D204" s="1">
        <v>0.98815299999999995</v>
      </c>
      <c r="E204" s="1">
        <v>35.330800000000004</v>
      </c>
      <c r="F204">
        <v>0.96957099999999996</v>
      </c>
      <c r="G204" s="1">
        <v>0.57134499999999999</v>
      </c>
      <c r="H204" s="1">
        <v>0.90198400000000001</v>
      </c>
      <c r="I204" s="1">
        <v>0.96268200000000004</v>
      </c>
      <c r="J204" s="1">
        <v>0.98919299999999999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0.97982400000000003</v>
      </c>
      <c r="S204" t="s">
        <v>22</v>
      </c>
      <c r="T204">
        <v>0.95105600000000001</v>
      </c>
      <c r="U204" t="s">
        <v>23</v>
      </c>
      <c r="V204">
        <v>0.94675900000000002</v>
      </c>
      <c r="W204" t="s">
        <v>24</v>
      </c>
      <c r="X204">
        <v>0.96951900000000002</v>
      </c>
      <c r="Y204">
        <v>-15.159672</v>
      </c>
    </row>
    <row r="205" spans="1:25" x14ac:dyDescent="0.3">
      <c r="A205">
        <v>203</v>
      </c>
      <c r="B205" s="1">
        <v>0.970391</v>
      </c>
      <c r="C205" s="1">
        <v>22.648599999999998</v>
      </c>
      <c r="D205" s="1">
        <v>0.98777800000000004</v>
      </c>
      <c r="E205" s="1">
        <v>34.846499999999999</v>
      </c>
      <c r="F205">
        <v>0.96951900000000002</v>
      </c>
      <c r="G205" s="1">
        <v>0.56142199999999998</v>
      </c>
      <c r="H205" s="1">
        <v>0.89774500000000002</v>
      </c>
      <c r="I205" s="1">
        <v>0.96064099999999997</v>
      </c>
      <c r="J205" s="1">
        <v>0.98821700000000001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0.97958900000000004</v>
      </c>
      <c r="S205" t="s">
        <v>22</v>
      </c>
      <c r="T205">
        <v>0.95083899999999999</v>
      </c>
      <c r="U205" t="s">
        <v>23</v>
      </c>
      <c r="V205">
        <v>0.94595399999999996</v>
      </c>
      <c r="W205" t="s">
        <v>24</v>
      </c>
      <c r="X205">
        <v>0.96919100000000002</v>
      </c>
      <c r="Y205">
        <v>-15.113251999999999</v>
      </c>
    </row>
    <row r="206" spans="1:25" x14ac:dyDescent="0.3">
      <c r="A206">
        <v>204</v>
      </c>
      <c r="B206" s="1">
        <v>0.97450700000000001</v>
      </c>
      <c r="C206" s="1">
        <v>24.094799999999999</v>
      </c>
      <c r="D206" s="1">
        <v>0.98809800000000003</v>
      </c>
      <c r="E206" s="1">
        <v>34.818899999999999</v>
      </c>
      <c r="F206">
        <v>0.96919100000000002</v>
      </c>
      <c r="G206" s="1">
        <v>0.56046899999999999</v>
      </c>
      <c r="H206" s="1">
        <v>0.89612199999999997</v>
      </c>
      <c r="I206" s="1">
        <v>0.95742300000000002</v>
      </c>
      <c r="J206" s="1">
        <v>0.98446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0.97906499999999996</v>
      </c>
      <c r="S206" t="s">
        <v>22</v>
      </c>
      <c r="T206">
        <v>0.94834799999999997</v>
      </c>
      <c r="U206" t="s">
        <v>23</v>
      </c>
      <c r="V206">
        <v>0.944303</v>
      </c>
      <c r="W206" t="s">
        <v>24</v>
      </c>
      <c r="X206">
        <v>0.96815200000000001</v>
      </c>
      <c r="Y206">
        <v>-14.969146</v>
      </c>
    </row>
    <row r="207" spans="1:25" x14ac:dyDescent="0.3">
      <c r="A207">
        <v>205</v>
      </c>
      <c r="B207" s="1">
        <v>0.97743100000000005</v>
      </c>
      <c r="C207" s="1">
        <v>24.741</v>
      </c>
      <c r="D207" s="1">
        <v>0.98815399999999998</v>
      </c>
      <c r="E207" s="1">
        <v>34.718600000000002</v>
      </c>
      <c r="F207">
        <v>0.96815200000000001</v>
      </c>
      <c r="G207" s="1">
        <v>0.55850599999999995</v>
      </c>
      <c r="H207" s="1">
        <v>0.89413799999999999</v>
      </c>
      <c r="I207" s="1">
        <v>0.95404100000000003</v>
      </c>
      <c r="J207" s="1">
        <v>0.98154799999999998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0.97887800000000003</v>
      </c>
      <c r="S207" t="s">
        <v>22</v>
      </c>
      <c r="T207">
        <v>0.94897500000000001</v>
      </c>
      <c r="U207" t="s">
        <v>23</v>
      </c>
      <c r="V207">
        <v>0.94540199999999996</v>
      </c>
      <c r="W207" t="s">
        <v>24</v>
      </c>
      <c r="X207">
        <v>0.96831500000000004</v>
      </c>
      <c r="Y207">
        <v>-14.991485000000001</v>
      </c>
    </row>
    <row r="208" spans="1:25" x14ac:dyDescent="0.3">
      <c r="A208">
        <v>206</v>
      </c>
      <c r="B208" s="1">
        <v>0.97448900000000005</v>
      </c>
      <c r="C208" s="1">
        <v>24.3797</v>
      </c>
      <c r="D208" s="1">
        <v>0.98992400000000003</v>
      </c>
      <c r="E208" s="1">
        <v>35.2682</v>
      </c>
      <c r="F208">
        <v>0.96831500000000004</v>
      </c>
      <c r="G208" s="1">
        <v>0.57661399999999996</v>
      </c>
      <c r="H208" s="1">
        <v>0.90810999999999997</v>
      </c>
      <c r="I208" s="1">
        <v>0.96208199999999999</v>
      </c>
      <c r="J208" s="1">
        <v>0.98551999999999995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0.97859499999999999</v>
      </c>
      <c r="S208" t="s">
        <v>22</v>
      </c>
      <c r="T208">
        <v>0.94931600000000005</v>
      </c>
      <c r="U208" t="s">
        <v>23</v>
      </c>
      <c r="V208">
        <v>0.94530700000000001</v>
      </c>
      <c r="W208" t="s">
        <v>24</v>
      </c>
      <c r="X208">
        <v>0.968167</v>
      </c>
      <c r="Y208">
        <v>-14.971237</v>
      </c>
    </row>
    <row r="209" spans="1:25" x14ac:dyDescent="0.3">
      <c r="A209">
        <v>207</v>
      </c>
      <c r="B209" s="1">
        <v>0.96870000000000001</v>
      </c>
      <c r="C209" s="1">
        <v>23.617100000000001</v>
      </c>
      <c r="D209" s="1">
        <v>0.98987700000000001</v>
      </c>
      <c r="E209" s="1">
        <v>35.266800000000003</v>
      </c>
      <c r="F209">
        <v>0.968167</v>
      </c>
      <c r="G209" s="1">
        <v>0.57766200000000001</v>
      </c>
      <c r="H209" s="1">
        <v>0.90909799999999996</v>
      </c>
      <c r="I209" s="1">
        <v>0.96353800000000001</v>
      </c>
      <c r="J209" s="1">
        <v>0.98672700000000002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0.97839900000000002</v>
      </c>
      <c r="S209" t="s">
        <v>22</v>
      </c>
      <c r="T209">
        <v>0.94955500000000004</v>
      </c>
      <c r="U209" t="s">
        <v>23</v>
      </c>
      <c r="V209">
        <v>0.94623299999999999</v>
      </c>
      <c r="W209" t="s">
        <v>24</v>
      </c>
      <c r="X209">
        <v>0.96823099999999995</v>
      </c>
      <c r="Y209">
        <v>-14.979953999999999</v>
      </c>
    </row>
    <row r="210" spans="1:25" x14ac:dyDescent="0.3">
      <c r="A210">
        <v>208</v>
      </c>
      <c r="B210" s="1">
        <v>0.96462599999999998</v>
      </c>
      <c r="C210" s="1">
        <v>22.871300000000002</v>
      </c>
      <c r="D210" s="1">
        <v>0.98929</v>
      </c>
      <c r="E210" s="1">
        <v>35.281999999999996</v>
      </c>
      <c r="F210">
        <v>0.96823099999999995</v>
      </c>
      <c r="G210" s="1">
        <v>0.57437800000000006</v>
      </c>
      <c r="H210" s="1">
        <v>0.90551700000000002</v>
      </c>
      <c r="I210" s="1">
        <v>0.96152800000000005</v>
      </c>
      <c r="J210" s="1">
        <v>0.98521700000000001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0.97813399999999995</v>
      </c>
      <c r="S210" t="s">
        <v>22</v>
      </c>
      <c r="T210">
        <v>0.94929600000000003</v>
      </c>
      <c r="U210" t="s">
        <v>23</v>
      </c>
      <c r="V210">
        <v>0.94610300000000003</v>
      </c>
      <c r="W210" t="s">
        <v>24</v>
      </c>
      <c r="X210">
        <v>0.96799000000000002</v>
      </c>
      <c r="Y210">
        <v>-14.947075999999999</v>
      </c>
    </row>
    <row r="211" spans="1:25" x14ac:dyDescent="0.3">
      <c r="A211">
        <v>209</v>
      </c>
      <c r="B211" s="1">
        <v>0.96608899999999998</v>
      </c>
      <c r="C211" s="1">
        <v>22.004899999999999</v>
      </c>
      <c r="D211" s="1">
        <v>0.98892599999999997</v>
      </c>
      <c r="E211" s="1">
        <v>35.363799999999998</v>
      </c>
      <c r="F211">
        <v>0.96799000000000002</v>
      </c>
      <c r="G211" s="1">
        <v>0.57334799999999997</v>
      </c>
      <c r="H211" s="1">
        <v>0.90313600000000005</v>
      </c>
      <c r="I211" s="1">
        <v>0.95950599999999997</v>
      </c>
      <c r="J211" s="1">
        <v>0.98419500000000004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0.97784599999999999</v>
      </c>
      <c r="S211" t="s">
        <v>22</v>
      </c>
      <c r="T211">
        <v>0.94907900000000001</v>
      </c>
      <c r="U211" t="s">
        <v>23</v>
      </c>
      <c r="V211">
        <v>0.945245</v>
      </c>
      <c r="W211" t="s">
        <v>24</v>
      </c>
      <c r="X211">
        <v>0.96761799999999998</v>
      </c>
      <c r="Y211">
        <v>-14.896978000000001</v>
      </c>
    </row>
    <row r="212" spans="1:25" x14ac:dyDescent="0.3">
      <c r="A212">
        <v>210</v>
      </c>
      <c r="B212" s="1">
        <v>0.96936299999999997</v>
      </c>
      <c r="C212" s="1">
        <v>21.4193</v>
      </c>
      <c r="D212" s="1">
        <v>0.98832200000000003</v>
      </c>
      <c r="E212" s="1">
        <v>35.3568</v>
      </c>
      <c r="F212">
        <v>0.96761799999999998</v>
      </c>
      <c r="G212" s="1">
        <v>0.57066600000000001</v>
      </c>
      <c r="H212" s="1">
        <v>0.89904700000000004</v>
      </c>
      <c r="I212" s="1">
        <v>0.95515700000000003</v>
      </c>
      <c r="J212" s="1">
        <v>0.98099199999999998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0.97769499999999998</v>
      </c>
      <c r="S212" t="s">
        <v>22</v>
      </c>
      <c r="T212">
        <v>0.94917600000000002</v>
      </c>
      <c r="U212" t="s">
        <v>23</v>
      </c>
      <c r="V212">
        <v>0.94513800000000003</v>
      </c>
      <c r="W212" t="s">
        <v>24</v>
      </c>
      <c r="X212">
        <v>0.96751600000000004</v>
      </c>
      <c r="Y212">
        <v>-14.88327</v>
      </c>
    </row>
    <row r="213" spans="1:25" x14ac:dyDescent="0.3">
      <c r="A213">
        <v>211</v>
      </c>
      <c r="B213" s="1">
        <v>0.972159</v>
      </c>
      <c r="C213" s="1">
        <v>21.161899999999999</v>
      </c>
      <c r="D213" s="1">
        <v>0.98811700000000002</v>
      </c>
      <c r="E213" s="1">
        <v>35.384900000000002</v>
      </c>
      <c r="F213">
        <v>0.96751600000000004</v>
      </c>
      <c r="G213" s="1">
        <v>0.56828599999999996</v>
      </c>
      <c r="H213" s="1">
        <v>0.89681299999999997</v>
      </c>
      <c r="I213" s="1">
        <v>0.95374199999999998</v>
      </c>
      <c r="J213" s="1">
        <v>0.98101700000000003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0.97795799999999999</v>
      </c>
      <c r="S213" t="s">
        <v>22</v>
      </c>
      <c r="T213">
        <v>0.94863799999999998</v>
      </c>
      <c r="U213" t="s">
        <v>23</v>
      </c>
      <c r="V213">
        <v>0.944801</v>
      </c>
      <c r="W213" t="s">
        <v>24</v>
      </c>
      <c r="X213">
        <v>0.96754499999999999</v>
      </c>
      <c r="Y213">
        <v>-14.887229</v>
      </c>
    </row>
    <row r="214" spans="1:25" x14ac:dyDescent="0.3">
      <c r="A214">
        <v>212</v>
      </c>
      <c r="B214" s="1">
        <v>0.97396199999999999</v>
      </c>
      <c r="C214" s="1">
        <v>21.161899999999999</v>
      </c>
      <c r="D214" s="1">
        <v>0.98778600000000005</v>
      </c>
      <c r="E214" s="1">
        <v>35.385199999999998</v>
      </c>
      <c r="F214">
        <v>0.96754499999999999</v>
      </c>
      <c r="G214" s="1">
        <v>0.56810400000000005</v>
      </c>
      <c r="H214" s="1">
        <v>0.89665700000000004</v>
      </c>
      <c r="I214" s="1">
        <v>0.95375200000000004</v>
      </c>
      <c r="J214" s="1">
        <v>0.980854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0.97841100000000003</v>
      </c>
      <c r="S214" t="s">
        <v>22</v>
      </c>
      <c r="T214">
        <v>0.94991000000000003</v>
      </c>
      <c r="U214" t="s">
        <v>23</v>
      </c>
      <c r="V214">
        <v>0.94573200000000002</v>
      </c>
      <c r="W214" t="s">
        <v>24</v>
      </c>
      <c r="X214">
        <v>0.96821400000000002</v>
      </c>
      <c r="Y214">
        <v>-14.977658</v>
      </c>
    </row>
    <row r="215" spans="1:25" x14ac:dyDescent="0.3">
      <c r="A215">
        <v>213</v>
      </c>
      <c r="B215" s="1">
        <v>0.97126900000000005</v>
      </c>
      <c r="C215" s="1">
        <v>21.1021</v>
      </c>
      <c r="D215" s="1">
        <v>0.98786200000000002</v>
      </c>
      <c r="E215" s="1">
        <v>35.343299999999999</v>
      </c>
      <c r="F215">
        <v>0.96821400000000002</v>
      </c>
      <c r="G215" s="1">
        <v>0.56634700000000004</v>
      </c>
      <c r="H215" s="1">
        <v>0.89697099999999996</v>
      </c>
      <c r="I215" s="1">
        <v>0.95385699999999995</v>
      </c>
      <c r="J215" s="1">
        <v>0.98133099999999995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0.97874700000000003</v>
      </c>
      <c r="S215" t="s">
        <v>22</v>
      </c>
      <c r="T215">
        <v>0.95089000000000001</v>
      </c>
      <c r="U215" t="s">
        <v>23</v>
      </c>
      <c r="V215">
        <v>0.94679899999999995</v>
      </c>
      <c r="W215" t="s">
        <v>24</v>
      </c>
      <c r="X215">
        <v>0.96877999999999997</v>
      </c>
      <c r="Y215">
        <v>-15.055614</v>
      </c>
    </row>
    <row r="216" spans="1:25" x14ac:dyDescent="0.3">
      <c r="A216">
        <v>214</v>
      </c>
      <c r="B216" s="1">
        <v>0.96775599999999995</v>
      </c>
      <c r="C216" s="1">
        <v>20.884899999999998</v>
      </c>
      <c r="D216" s="1">
        <v>0.98683900000000002</v>
      </c>
      <c r="E216" s="1">
        <v>35.168300000000002</v>
      </c>
      <c r="F216">
        <v>0.96877999999999997</v>
      </c>
      <c r="G216" s="1">
        <v>0.55893199999999998</v>
      </c>
      <c r="H216" s="1">
        <v>0.89463099999999995</v>
      </c>
      <c r="I216" s="1">
        <v>0.95408199999999999</v>
      </c>
      <c r="J216" s="1">
        <v>0.98202599999999995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0.97872300000000001</v>
      </c>
      <c r="S216" t="s">
        <v>22</v>
      </c>
      <c r="T216">
        <v>0.95060699999999998</v>
      </c>
      <c r="U216" t="s">
        <v>23</v>
      </c>
      <c r="V216">
        <v>0.94691999999999998</v>
      </c>
      <c r="W216" t="s">
        <v>24</v>
      </c>
      <c r="X216">
        <v>0.96873600000000004</v>
      </c>
      <c r="Y216">
        <v>-15.049579</v>
      </c>
    </row>
    <row r="217" spans="1:25" x14ac:dyDescent="0.3">
      <c r="A217">
        <v>215</v>
      </c>
      <c r="B217" s="1">
        <v>0.96544700000000006</v>
      </c>
      <c r="C217" s="1">
        <v>20.884899999999998</v>
      </c>
      <c r="D217" s="1">
        <v>0.98682199999999998</v>
      </c>
      <c r="E217" s="1">
        <v>35.197000000000003</v>
      </c>
      <c r="F217">
        <v>0.96873600000000004</v>
      </c>
      <c r="G217" s="1">
        <v>0.560701</v>
      </c>
      <c r="H217" s="1">
        <v>0.89543700000000004</v>
      </c>
      <c r="I217" s="1">
        <v>0.95714999999999995</v>
      </c>
      <c r="J217" s="1">
        <v>0.98545000000000005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0.97859799999999997</v>
      </c>
      <c r="S217" t="s">
        <v>22</v>
      </c>
      <c r="T217">
        <v>0.95088399999999995</v>
      </c>
      <c r="U217" t="s">
        <v>23</v>
      </c>
      <c r="V217">
        <v>0.947322</v>
      </c>
      <c r="W217" t="s">
        <v>24</v>
      </c>
      <c r="X217">
        <v>0.96876600000000002</v>
      </c>
      <c r="Y217">
        <v>-15.053748000000001</v>
      </c>
    </row>
    <row r="218" spans="1:25" x14ac:dyDescent="0.3">
      <c r="A218">
        <v>216</v>
      </c>
      <c r="B218" s="1">
        <v>0.96392800000000001</v>
      </c>
      <c r="C218" s="1">
        <v>21.029399999999999</v>
      </c>
      <c r="D218" s="1">
        <v>0.98722200000000004</v>
      </c>
      <c r="E218" s="1">
        <v>35.278799999999997</v>
      </c>
      <c r="F218">
        <v>0.96876600000000002</v>
      </c>
      <c r="G218" s="1">
        <v>0.56682299999999997</v>
      </c>
      <c r="H218" s="1">
        <v>0.90007499999999996</v>
      </c>
      <c r="I218" s="1">
        <v>0.96135199999999998</v>
      </c>
      <c r="J218" s="1">
        <v>0.98849900000000002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0.97852899999999998</v>
      </c>
      <c r="S218" t="s">
        <v>22</v>
      </c>
      <c r="T218">
        <v>0.95059199999999999</v>
      </c>
      <c r="U218" t="s">
        <v>23</v>
      </c>
      <c r="V218">
        <v>0.94726600000000005</v>
      </c>
      <c r="W218" t="s">
        <v>24</v>
      </c>
      <c r="X218">
        <v>0.96866200000000002</v>
      </c>
      <c r="Y218">
        <v>-15.039311</v>
      </c>
    </row>
    <row r="219" spans="1:25" x14ac:dyDescent="0.3">
      <c r="A219">
        <v>217</v>
      </c>
      <c r="B219" s="1">
        <v>0.96229799999999999</v>
      </c>
      <c r="C219" s="1">
        <v>21.4178</v>
      </c>
      <c r="D219" s="1">
        <v>0.98786200000000002</v>
      </c>
      <c r="E219" s="1">
        <v>35.346200000000003</v>
      </c>
      <c r="F219">
        <v>0.96866200000000002</v>
      </c>
      <c r="G219" s="1">
        <v>0.57096100000000005</v>
      </c>
      <c r="H219" s="1">
        <v>0.90232699999999999</v>
      </c>
      <c r="I219" s="1">
        <v>0.96270699999999998</v>
      </c>
      <c r="J219" s="1">
        <v>0.989564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0.97869799999999996</v>
      </c>
      <c r="S219" t="s">
        <v>22</v>
      </c>
      <c r="T219">
        <v>0.95193000000000005</v>
      </c>
      <c r="U219" t="s">
        <v>23</v>
      </c>
      <c r="V219">
        <v>0.94839399999999996</v>
      </c>
      <c r="W219" t="s">
        <v>24</v>
      </c>
      <c r="X219">
        <v>0.96918599999999999</v>
      </c>
      <c r="Y219">
        <v>-15.112496999999999</v>
      </c>
    </row>
    <row r="220" spans="1:25" x14ac:dyDescent="0.3">
      <c r="A220">
        <v>218</v>
      </c>
      <c r="B220" s="1">
        <v>0.96351200000000004</v>
      </c>
      <c r="C220" s="1">
        <v>21.577300000000001</v>
      </c>
      <c r="D220" s="1">
        <v>0.988008</v>
      </c>
      <c r="E220" s="1">
        <v>35.3476</v>
      </c>
      <c r="F220">
        <v>0.96918599999999999</v>
      </c>
      <c r="G220" s="1">
        <v>0.56876599999999999</v>
      </c>
      <c r="H220" s="1">
        <v>0.90164800000000001</v>
      </c>
      <c r="I220" s="1">
        <v>0.96237600000000001</v>
      </c>
      <c r="J220" s="1">
        <v>0.98886099999999999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0.97836800000000002</v>
      </c>
      <c r="S220" t="s">
        <v>22</v>
      </c>
      <c r="T220">
        <v>0.95046200000000003</v>
      </c>
      <c r="U220" t="s">
        <v>23</v>
      </c>
      <c r="V220">
        <v>0.94776300000000002</v>
      </c>
      <c r="W220" t="s">
        <v>24</v>
      </c>
      <c r="X220">
        <v>0.96861600000000003</v>
      </c>
      <c r="Y220">
        <v>-15.032980999999999</v>
      </c>
    </row>
    <row r="221" spans="1:25" x14ac:dyDescent="0.3">
      <c r="A221">
        <v>219</v>
      </c>
      <c r="B221" s="1">
        <v>0.96853400000000001</v>
      </c>
      <c r="C221" s="1">
        <v>21.456299999999999</v>
      </c>
      <c r="D221" s="1">
        <v>0.98813300000000004</v>
      </c>
      <c r="E221" s="1">
        <v>35.322200000000002</v>
      </c>
      <c r="F221">
        <v>0.96861600000000003</v>
      </c>
      <c r="G221" s="1">
        <v>0.566554</v>
      </c>
      <c r="H221" s="1">
        <v>0.89888199999999996</v>
      </c>
      <c r="I221" s="1">
        <v>0.95885500000000001</v>
      </c>
      <c r="J221" s="1">
        <v>0.98582700000000001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0.97755300000000001</v>
      </c>
      <c r="S221" t="s">
        <v>22</v>
      </c>
      <c r="T221">
        <v>0.94807399999999997</v>
      </c>
      <c r="U221" t="s">
        <v>23</v>
      </c>
      <c r="V221">
        <v>0.94569300000000001</v>
      </c>
      <c r="W221" t="s">
        <v>24</v>
      </c>
      <c r="X221">
        <v>0.96733000000000002</v>
      </c>
      <c r="Y221">
        <v>-14.85849</v>
      </c>
    </row>
    <row r="222" spans="1:25" x14ac:dyDescent="0.3">
      <c r="A222">
        <v>220</v>
      </c>
      <c r="B222" s="1">
        <v>0.969661</v>
      </c>
      <c r="C222" s="1">
        <v>21.456299999999999</v>
      </c>
      <c r="D222" s="1">
        <v>0.98780000000000001</v>
      </c>
      <c r="E222" s="1">
        <v>35.175800000000002</v>
      </c>
      <c r="F222">
        <v>0.96733000000000002</v>
      </c>
      <c r="G222" s="1">
        <v>0.56294699999999998</v>
      </c>
      <c r="H222" s="1">
        <v>0.89390199999999997</v>
      </c>
      <c r="I222" s="1">
        <v>0.95307500000000001</v>
      </c>
      <c r="J222" s="1">
        <v>0.98068200000000005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0.97703399999999996</v>
      </c>
      <c r="S222" t="s">
        <v>22</v>
      </c>
      <c r="T222">
        <v>0.94776899999999997</v>
      </c>
      <c r="U222" t="s">
        <v>23</v>
      </c>
      <c r="V222">
        <v>0.94377999999999995</v>
      </c>
      <c r="W222" t="s">
        <v>24</v>
      </c>
      <c r="X222">
        <v>0.96661399999999997</v>
      </c>
      <c r="Y222">
        <v>-14.764419999999999</v>
      </c>
    </row>
    <row r="223" spans="1:25" x14ac:dyDescent="0.3">
      <c r="A223">
        <v>221</v>
      </c>
      <c r="B223" s="1">
        <v>0.97388200000000003</v>
      </c>
      <c r="C223" s="1">
        <v>20.329899999999999</v>
      </c>
      <c r="D223" s="1">
        <v>0.98798600000000003</v>
      </c>
      <c r="E223" s="1">
        <v>35.469099999999997</v>
      </c>
      <c r="F223">
        <v>0.96661399999999997</v>
      </c>
      <c r="G223" s="1">
        <v>0.56804900000000003</v>
      </c>
      <c r="H223" s="1">
        <v>0.895235</v>
      </c>
      <c r="I223" s="1">
        <v>0.95305899999999999</v>
      </c>
      <c r="J223" s="1">
        <v>0.98164300000000004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0.97680999999999996</v>
      </c>
      <c r="S223" t="s">
        <v>22</v>
      </c>
      <c r="T223">
        <v>0.947411</v>
      </c>
      <c r="U223" t="s">
        <v>23</v>
      </c>
      <c r="V223">
        <v>0.94378399999999996</v>
      </c>
      <c r="W223" t="s">
        <v>24</v>
      </c>
      <c r="X223">
        <v>0.96640599999999999</v>
      </c>
      <c r="Y223">
        <v>-14.737389</v>
      </c>
    </row>
    <row r="224" spans="1:25" x14ac:dyDescent="0.3">
      <c r="A224">
        <v>222</v>
      </c>
      <c r="B224" s="1">
        <v>0.97366399999999997</v>
      </c>
      <c r="C224" s="1">
        <v>20.329899999999999</v>
      </c>
      <c r="D224" s="1">
        <v>0.98775599999999997</v>
      </c>
      <c r="E224" s="1">
        <v>35.578099999999999</v>
      </c>
      <c r="F224">
        <v>0.96640599999999999</v>
      </c>
      <c r="G224" s="1">
        <v>0.56940500000000005</v>
      </c>
      <c r="H224" s="1">
        <v>0.89527599999999996</v>
      </c>
      <c r="I224" s="1">
        <v>0.95315899999999998</v>
      </c>
      <c r="J224" s="1">
        <v>0.98082800000000003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0.97698799999999997</v>
      </c>
      <c r="S224" t="s">
        <v>22</v>
      </c>
      <c r="T224">
        <v>0.94690600000000003</v>
      </c>
      <c r="U224" t="s">
        <v>23</v>
      </c>
      <c r="V224">
        <v>0.94459499999999996</v>
      </c>
      <c r="W224" t="s">
        <v>24</v>
      </c>
      <c r="X224">
        <v>0.96657599999999999</v>
      </c>
      <c r="Y224">
        <v>-14.759369</v>
      </c>
    </row>
    <row r="225" spans="1:25" x14ac:dyDescent="0.3">
      <c r="A225">
        <v>223</v>
      </c>
      <c r="B225" s="1">
        <v>0.96950400000000003</v>
      </c>
      <c r="C225" s="1">
        <v>19.835000000000001</v>
      </c>
      <c r="D225" s="1">
        <v>0.98679899999999998</v>
      </c>
      <c r="E225" s="1">
        <v>35.227400000000003</v>
      </c>
      <c r="F225">
        <v>0.96657599999999999</v>
      </c>
      <c r="G225" s="1">
        <v>0.55471800000000004</v>
      </c>
      <c r="H225" s="1">
        <v>0.88818399999999997</v>
      </c>
      <c r="I225" s="1">
        <v>0.94965100000000002</v>
      </c>
      <c r="J225" s="1">
        <v>0.97943599999999997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0.97667499999999996</v>
      </c>
      <c r="S225" t="s">
        <v>22</v>
      </c>
      <c r="T225">
        <v>0.94748399999999999</v>
      </c>
      <c r="U225" t="s">
        <v>23</v>
      </c>
      <c r="V225">
        <v>0.94394599999999995</v>
      </c>
      <c r="W225" t="s">
        <v>24</v>
      </c>
      <c r="X225">
        <v>0.96635499999999996</v>
      </c>
      <c r="Y225">
        <v>-14.730772</v>
      </c>
    </row>
    <row r="226" spans="1:25" x14ac:dyDescent="0.3">
      <c r="A226">
        <v>224</v>
      </c>
      <c r="B226" s="1">
        <v>0.97103899999999999</v>
      </c>
      <c r="C226" s="1">
        <v>19.728300000000001</v>
      </c>
      <c r="D226" s="1">
        <v>0.98671699999999996</v>
      </c>
      <c r="E226" s="1">
        <v>35.315800000000003</v>
      </c>
      <c r="F226">
        <v>0.96635499999999996</v>
      </c>
      <c r="G226" s="1">
        <v>0.55813299999999999</v>
      </c>
      <c r="H226" s="1">
        <v>0.892455</v>
      </c>
      <c r="I226" s="1">
        <v>0.95361499999999999</v>
      </c>
      <c r="J226" s="1">
        <v>0.98200600000000005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0.977128</v>
      </c>
      <c r="S226" t="s">
        <v>22</v>
      </c>
      <c r="T226">
        <v>0.94884500000000005</v>
      </c>
      <c r="U226" t="s">
        <v>23</v>
      </c>
      <c r="V226">
        <v>0.94561200000000001</v>
      </c>
      <c r="W226" t="s">
        <v>24</v>
      </c>
      <c r="X226">
        <v>0.96716199999999997</v>
      </c>
      <c r="Y226">
        <v>-14.836211</v>
      </c>
    </row>
    <row r="227" spans="1:25" x14ac:dyDescent="0.3">
      <c r="A227">
        <v>225</v>
      </c>
      <c r="B227" s="1">
        <v>0.96681600000000001</v>
      </c>
      <c r="C227" s="1">
        <v>19.728300000000001</v>
      </c>
      <c r="D227" s="1">
        <v>0.98552200000000001</v>
      </c>
      <c r="E227" s="1">
        <v>35.014400000000002</v>
      </c>
      <c r="F227">
        <v>0.96716199999999997</v>
      </c>
      <c r="G227" s="1">
        <v>0.55484500000000003</v>
      </c>
      <c r="H227" s="1">
        <v>0.88918200000000003</v>
      </c>
      <c r="I227" s="1">
        <v>0.95415099999999997</v>
      </c>
      <c r="J227" s="1">
        <v>0.98471299999999995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0.97741999999999996</v>
      </c>
      <c r="S227" t="s">
        <v>22</v>
      </c>
      <c r="T227">
        <v>0.94894999999999996</v>
      </c>
      <c r="U227" t="s">
        <v>23</v>
      </c>
      <c r="V227">
        <v>0.94564599999999999</v>
      </c>
      <c r="W227" t="s">
        <v>24</v>
      </c>
      <c r="X227">
        <v>0.96737899999999999</v>
      </c>
      <c r="Y227">
        <v>-14.865055</v>
      </c>
    </row>
    <row r="228" spans="1:25" x14ac:dyDescent="0.3">
      <c r="A228">
        <v>226</v>
      </c>
      <c r="B228" s="1">
        <v>0.96109199999999995</v>
      </c>
      <c r="C228" s="1">
        <v>21.302299999999999</v>
      </c>
      <c r="D228" s="1">
        <v>0.98567099999999996</v>
      </c>
      <c r="E228" s="1">
        <v>34.751100000000001</v>
      </c>
      <c r="F228">
        <v>0.96737899999999999</v>
      </c>
      <c r="G228" s="1">
        <v>0.55199200000000004</v>
      </c>
      <c r="H228" s="1">
        <v>0.88699600000000001</v>
      </c>
      <c r="I228" s="1">
        <v>0.95288200000000001</v>
      </c>
      <c r="J228" s="1">
        <v>0.98388600000000004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0.977294</v>
      </c>
      <c r="S228" t="s">
        <v>22</v>
      </c>
      <c r="T228">
        <v>0.947959</v>
      </c>
      <c r="U228" t="s">
        <v>23</v>
      </c>
      <c r="V228">
        <v>0.94582500000000003</v>
      </c>
      <c r="W228" t="s">
        <v>24</v>
      </c>
      <c r="X228">
        <v>0.96716000000000002</v>
      </c>
      <c r="Y228">
        <v>-14.835951</v>
      </c>
    </row>
    <row r="229" spans="1:25" x14ac:dyDescent="0.3">
      <c r="A229">
        <v>227</v>
      </c>
      <c r="B229" s="1">
        <v>0.960233</v>
      </c>
      <c r="C229" s="1">
        <v>21.8079</v>
      </c>
      <c r="D229" s="1">
        <v>0.98699099999999995</v>
      </c>
      <c r="E229" s="1">
        <v>34.968200000000003</v>
      </c>
      <c r="F229">
        <v>0.96716000000000002</v>
      </c>
      <c r="G229" s="1">
        <v>0.55879999999999996</v>
      </c>
      <c r="H229" s="1">
        <v>0.89529099999999995</v>
      </c>
      <c r="I229" s="1">
        <v>0.95859899999999998</v>
      </c>
      <c r="J229" s="1">
        <v>0.986896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0.97721199999999997</v>
      </c>
      <c r="S229" t="s">
        <v>22</v>
      </c>
      <c r="T229">
        <v>0.947662</v>
      </c>
      <c r="U229" t="s">
        <v>23</v>
      </c>
      <c r="V229">
        <v>0.94567199999999996</v>
      </c>
      <c r="W229" t="s">
        <v>24</v>
      </c>
      <c r="X229">
        <v>0.96703099999999997</v>
      </c>
      <c r="Y229">
        <v>-14.818885</v>
      </c>
    </row>
    <row r="230" spans="1:25" x14ac:dyDescent="0.3">
      <c r="A230">
        <v>228</v>
      </c>
      <c r="B230" s="1">
        <v>0.96145099999999994</v>
      </c>
      <c r="C230" s="1">
        <v>21.977900000000002</v>
      </c>
      <c r="D230" s="1">
        <v>0.98762499999999998</v>
      </c>
      <c r="E230" s="1">
        <v>35.0886</v>
      </c>
      <c r="F230">
        <v>0.96703099999999997</v>
      </c>
      <c r="G230" s="1">
        <v>0.56155299999999997</v>
      </c>
      <c r="H230" s="1">
        <v>0.89700899999999995</v>
      </c>
      <c r="I230" s="1">
        <v>0.95886700000000002</v>
      </c>
      <c r="J230" s="1">
        <v>0.98638300000000001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0.97725300000000004</v>
      </c>
      <c r="S230" t="s">
        <v>22</v>
      </c>
      <c r="T230">
        <v>0.94719900000000001</v>
      </c>
      <c r="U230" t="s">
        <v>23</v>
      </c>
      <c r="V230">
        <v>0.94510799999999995</v>
      </c>
      <c r="W230" t="s">
        <v>24</v>
      </c>
      <c r="X230">
        <v>0.96688700000000005</v>
      </c>
      <c r="Y230">
        <v>-14.799956999999999</v>
      </c>
    </row>
    <row r="231" spans="1:25" x14ac:dyDescent="0.3">
      <c r="A231">
        <v>229</v>
      </c>
      <c r="B231" s="1">
        <v>0.96726699999999999</v>
      </c>
      <c r="C231" s="1">
        <v>21.624099999999999</v>
      </c>
      <c r="D231" s="1">
        <v>0.98798900000000001</v>
      </c>
      <c r="E231" s="1">
        <v>35.248399999999997</v>
      </c>
      <c r="F231">
        <v>0.96688700000000005</v>
      </c>
      <c r="G231" s="1">
        <v>0.56404600000000005</v>
      </c>
      <c r="H231" s="1">
        <v>0.89759</v>
      </c>
      <c r="I231" s="1">
        <v>0.95782500000000004</v>
      </c>
      <c r="J231" s="1">
        <v>0.98479399999999995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0.97677599999999998</v>
      </c>
      <c r="S231" t="s">
        <v>22</v>
      </c>
      <c r="T231">
        <v>0.94542700000000002</v>
      </c>
      <c r="U231" t="s">
        <v>23</v>
      </c>
      <c r="V231">
        <v>0.94334300000000004</v>
      </c>
      <c r="W231" t="s">
        <v>24</v>
      </c>
      <c r="X231">
        <v>0.96597900000000003</v>
      </c>
      <c r="Y231">
        <v>-14.682520999999999</v>
      </c>
    </row>
    <row r="232" spans="1:25" x14ac:dyDescent="0.3">
      <c r="A232">
        <v>230</v>
      </c>
      <c r="B232" s="1">
        <v>0.96984999999999999</v>
      </c>
      <c r="C232" s="1">
        <v>21.407699999999998</v>
      </c>
      <c r="D232" s="1">
        <v>0.987599</v>
      </c>
      <c r="E232" s="1">
        <v>35.247300000000003</v>
      </c>
      <c r="F232">
        <v>0.96597900000000003</v>
      </c>
      <c r="G232" s="1">
        <v>0.56268099999999999</v>
      </c>
      <c r="H232" s="1">
        <v>0.89492300000000002</v>
      </c>
      <c r="I232" s="1">
        <v>0.95337799999999995</v>
      </c>
      <c r="J232" s="1">
        <v>0.98083600000000004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0.97663999999999995</v>
      </c>
      <c r="S232" t="s">
        <v>22</v>
      </c>
      <c r="T232">
        <v>0.94469999999999998</v>
      </c>
      <c r="U232" t="s">
        <v>23</v>
      </c>
      <c r="V232">
        <v>0.94202600000000003</v>
      </c>
      <c r="W232" t="s">
        <v>24</v>
      </c>
      <c r="X232">
        <v>0.96554700000000004</v>
      </c>
      <c r="Y232">
        <v>-14.627772999999999</v>
      </c>
    </row>
    <row r="233" spans="1:25" x14ac:dyDescent="0.3">
      <c r="A233">
        <v>231</v>
      </c>
      <c r="B233" s="1">
        <v>0.97194899999999995</v>
      </c>
      <c r="C233" s="1">
        <v>21.2178</v>
      </c>
      <c r="D233" s="1">
        <v>0.98723000000000005</v>
      </c>
      <c r="E233" s="1">
        <v>35.259300000000003</v>
      </c>
      <c r="F233">
        <v>0.96554700000000004</v>
      </c>
      <c r="G233" s="1">
        <v>0.56183799999999995</v>
      </c>
      <c r="H233" s="1">
        <v>0.89227900000000004</v>
      </c>
      <c r="I233" s="1">
        <v>0.95100700000000005</v>
      </c>
      <c r="J233" s="1">
        <v>0.97969099999999998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0.97638999999999998</v>
      </c>
      <c r="S233" t="s">
        <v>22</v>
      </c>
      <c r="T233">
        <v>0.94392699999999996</v>
      </c>
      <c r="U233" t="s">
        <v>23</v>
      </c>
      <c r="V233">
        <v>0.94097500000000001</v>
      </c>
      <c r="W233" t="s">
        <v>24</v>
      </c>
      <c r="X233">
        <v>0.96507699999999996</v>
      </c>
      <c r="Y233">
        <v>-14.568875999999999</v>
      </c>
    </row>
    <row r="234" spans="1:25" x14ac:dyDescent="0.3">
      <c r="A234">
        <v>232</v>
      </c>
      <c r="B234" s="1">
        <v>0.97220300000000004</v>
      </c>
      <c r="C234" s="1">
        <v>21.2178</v>
      </c>
      <c r="D234" s="1">
        <v>0.98726000000000003</v>
      </c>
      <c r="E234" s="1">
        <v>35.244900000000001</v>
      </c>
      <c r="F234">
        <v>0.96507699999999996</v>
      </c>
      <c r="G234" s="1">
        <v>0.56237800000000004</v>
      </c>
      <c r="H234" s="1">
        <v>0.89284699999999995</v>
      </c>
      <c r="I234" s="1">
        <v>0.95149600000000001</v>
      </c>
      <c r="J234" s="1">
        <v>0.97914500000000004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0.976047</v>
      </c>
      <c r="S234" t="s">
        <v>22</v>
      </c>
      <c r="T234">
        <v>0.94281099999999995</v>
      </c>
      <c r="U234" t="s">
        <v>23</v>
      </c>
      <c r="V234">
        <v>0.94028599999999996</v>
      </c>
      <c r="W234" t="s">
        <v>24</v>
      </c>
      <c r="X234">
        <v>0.96454700000000004</v>
      </c>
      <c r="Y234">
        <v>-14.503517</v>
      </c>
    </row>
    <row r="235" spans="1:25" x14ac:dyDescent="0.3">
      <c r="A235">
        <v>233</v>
      </c>
      <c r="B235" s="1">
        <v>0.97065000000000001</v>
      </c>
      <c r="C235" s="1">
        <v>21.087</v>
      </c>
      <c r="D235" s="1">
        <v>0.98706799999999995</v>
      </c>
      <c r="E235" s="1">
        <v>35.159700000000001</v>
      </c>
      <c r="F235">
        <v>0.96454700000000004</v>
      </c>
      <c r="G235" s="1">
        <v>0.559006</v>
      </c>
      <c r="H235" s="1">
        <v>0.89141499999999996</v>
      </c>
      <c r="I235" s="1">
        <v>0.95116400000000001</v>
      </c>
      <c r="J235" s="1">
        <v>0.97995399999999999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0.97614800000000002</v>
      </c>
      <c r="S235" t="s">
        <v>22</v>
      </c>
      <c r="T235">
        <v>0.94384699999999999</v>
      </c>
      <c r="U235" t="s">
        <v>23</v>
      </c>
      <c r="V235">
        <v>0.94060299999999997</v>
      </c>
      <c r="W235" t="s">
        <v>24</v>
      </c>
      <c r="X235">
        <v>0.96484000000000003</v>
      </c>
      <c r="Y235">
        <v>-14.539569999999999</v>
      </c>
    </row>
    <row r="236" spans="1:25" x14ac:dyDescent="0.3">
      <c r="A236">
        <v>234</v>
      </c>
      <c r="B236" s="1">
        <v>0.96623899999999996</v>
      </c>
      <c r="C236" s="1">
        <v>21.087</v>
      </c>
      <c r="D236" s="1">
        <v>0.98590100000000003</v>
      </c>
      <c r="E236" s="1">
        <v>34.943300000000001</v>
      </c>
      <c r="F236">
        <v>0.96484000000000003</v>
      </c>
      <c r="G236" s="1">
        <v>0.55095400000000005</v>
      </c>
      <c r="H236" s="1">
        <v>0.88897000000000004</v>
      </c>
      <c r="I236" s="1">
        <v>0.95106999999999997</v>
      </c>
      <c r="J236" s="1">
        <v>0.98009299999999999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0.97624100000000003</v>
      </c>
      <c r="S236" t="s">
        <v>22</v>
      </c>
      <c r="T236">
        <v>0.94449099999999997</v>
      </c>
      <c r="U236" t="s">
        <v>23</v>
      </c>
      <c r="V236">
        <v>0.94151200000000002</v>
      </c>
      <c r="W236" t="s">
        <v>24</v>
      </c>
      <c r="X236">
        <v>0.96516100000000005</v>
      </c>
      <c r="Y236">
        <v>-14.579386</v>
      </c>
    </row>
    <row r="237" spans="1:25" x14ac:dyDescent="0.3">
      <c r="A237">
        <v>235</v>
      </c>
      <c r="B237" s="1">
        <v>0.96538400000000002</v>
      </c>
      <c r="C237" s="1">
        <v>21.167000000000002</v>
      </c>
      <c r="D237" s="1">
        <v>0.98577700000000001</v>
      </c>
      <c r="E237" s="1">
        <v>34.889299999999999</v>
      </c>
      <c r="F237">
        <v>0.96516100000000005</v>
      </c>
      <c r="G237" s="1">
        <v>0.55128100000000002</v>
      </c>
      <c r="H237" s="1">
        <v>0.88967799999999997</v>
      </c>
      <c r="I237" s="1">
        <v>0.954623</v>
      </c>
      <c r="J237" s="1">
        <v>0.98451699999999998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0.976101</v>
      </c>
      <c r="S237" t="s">
        <v>22</v>
      </c>
      <c r="T237">
        <v>0.94478899999999999</v>
      </c>
      <c r="U237" t="s">
        <v>23</v>
      </c>
      <c r="V237">
        <v>0.94122700000000004</v>
      </c>
      <c r="W237" t="s">
        <v>24</v>
      </c>
      <c r="X237">
        <v>0.96506999999999998</v>
      </c>
      <c r="Y237">
        <v>-14.568014</v>
      </c>
    </row>
    <row r="238" spans="1:25" x14ac:dyDescent="0.3">
      <c r="A238">
        <v>236</v>
      </c>
      <c r="B238" s="1">
        <v>0.96258500000000002</v>
      </c>
      <c r="C238" s="1">
        <v>21.419</v>
      </c>
      <c r="D238" s="1">
        <v>0.986317</v>
      </c>
      <c r="E238" s="1">
        <v>34.936999999999998</v>
      </c>
      <c r="F238">
        <v>0.96506999999999998</v>
      </c>
      <c r="G238" s="1">
        <v>0.55824200000000002</v>
      </c>
      <c r="H238" s="1">
        <v>0.89400400000000002</v>
      </c>
      <c r="I238" s="1">
        <v>0.95809100000000003</v>
      </c>
      <c r="J238" s="1">
        <v>0.98760400000000004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0.97605799999999998</v>
      </c>
      <c r="S238" t="s">
        <v>22</v>
      </c>
      <c r="T238">
        <v>0.94428299999999998</v>
      </c>
      <c r="U238" t="s">
        <v>23</v>
      </c>
      <c r="V238">
        <v>0.94106100000000004</v>
      </c>
      <c r="W238" t="s">
        <v>24</v>
      </c>
      <c r="X238">
        <v>0.96492900000000004</v>
      </c>
      <c r="Y238">
        <v>-14.550554999999999</v>
      </c>
    </row>
    <row r="239" spans="1:25" x14ac:dyDescent="0.3">
      <c r="A239">
        <v>237</v>
      </c>
      <c r="B239" s="1">
        <v>0.96359700000000004</v>
      </c>
      <c r="C239" s="1">
        <v>22.037800000000001</v>
      </c>
      <c r="D239" s="1">
        <v>0.98706700000000003</v>
      </c>
      <c r="E239" s="1">
        <v>34.930999999999997</v>
      </c>
      <c r="F239">
        <v>0.96492900000000004</v>
      </c>
      <c r="G239" s="1">
        <v>0.560944</v>
      </c>
      <c r="H239" s="1">
        <v>0.89488000000000001</v>
      </c>
      <c r="I239" s="1">
        <v>0.95849899999999999</v>
      </c>
      <c r="J239" s="1">
        <v>0.98728300000000002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0.97601199999999999</v>
      </c>
      <c r="S239" t="s">
        <v>22</v>
      </c>
      <c r="T239">
        <v>0.94437599999999999</v>
      </c>
      <c r="U239" t="s">
        <v>23</v>
      </c>
      <c r="V239">
        <v>0.94036500000000001</v>
      </c>
      <c r="W239" t="s">
        <v>24</v>
      </c>
      <c r="X239">
        <v>0.96479800000000004</v>
      </c>
      <c r="Y239">
        <v>-14.534357999999999</v>
      </c>
    </row>
    <row r="240" spans="1:25" x14ac:dyDescent="0.3">
      <c r="A240">
        <v>238</v>
      </c>
      <c r="B240" s="1">
        <v>0.96443199999999996</v>
      </c>
      <c r="C240" s="1">
        <v>22.7927</v>
      </c>
      <c r="D240" s="1">
        <v>0.98690100000000003</v>
      </c>
      <c r="E240" s="1">
        <v>34.790999999999997</v>
      </c>
      <c r="F240">
        <v>0.96479800000000004</v>
      </c>
      <c r="G240" s="1">
        <v>0.55492900000000001</v>
      </c>
      <c r="H240" s="1">
        <v>0.89151599999999998</v>
      </c>
      <c r="I240" s="1">
        <v>0.95717799999999997</v>
      </c>
      <c r="J240" s="1">
        <v>0.98641599999999996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0.97613899999999998</v>
      </c>
      <c r="S240" t="s">
        <v>22</v>
      </c>
      <c r="T240">
        <v>0.94471899999999998</v>
      </c>
      <c r="U240" t="s">
        <v>23</v>
      </c>
      <c r="V240">
        <v>0.94056099999999998</v>
      </c>
      <c r="W240" t="s">
        <v>24</v>
      </c>
      <c r="X240">
        <v>0.96497200000000005</v>
      </c>
      <c r="Y240">
        <v>-14.555908000000001</v>
      </c>
    </row>
    <row r="241" spans="1:25" x14ac:dyDescent="0.3">
      <c r="A241">
        <v>239</v>
      </c>
      <c r="B241" s="1">
        <v>0.96926999999999996</v>
      </c>
      <c r="C241" s="1">
        <v>23.523399999999999</v>
      </c>
      <c r="D241" s="1">
        <v>0.98667899999999997</v>
      </c>
      <c r="E241" s="1">
        <v>34.617800000000003</v>
      </c>
      <c r="F241">
        <v>0.96497200000000005</v>
      </c>
      <c r="G241" s="1">
        <v>0.54945500000000003</v>
      </c>
      <c r="H241" s="1">
        <v>0.88564200000000004</v>
      </c>
      <c r="I241" s="1">
        <v>0.95148200000000005</v>
      </c>
      <c r="J241" s="1">
        <v>0.98176600000000003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0.97602</v>
      </c>
      <c r="S241" t="s">
        <v>22</v>
      </c>
      <c r="T241">
        <v>0.94346600000000003</v>
      </c>
      <c r="U241" t="s">
        <v>23</v>
      </c>
      <c r="V241">
        <v>0.93925599999999998</v>
      </c>
      <c r="W241" t="s">
        <v>24</v>
      </c>
      <c r="X241">
        <v>0.96446699999999996</v>
      </c>
      <c r="Y241">
        <v>-14.493709000000001</v>
      </c>
    </row>
    <row r="242" spans="1:25" x14ac:dyDescent="0.3">
      <c r="A242">
        <v>240</v>
      </c>
      <c r="B242" s="1">
        <v>0.971719</v>
      </c>
      <c r="C242" s="1">
        <v>23.9603</v>
      </c>
      <c r="D242" s="1">
        <v>0.98567800000000005</v>
      </c>
      <c r="E242" s="1">
        <v>34.286900000000003</v>
      </c>
      <c r="F242">
        <v>0.96446699999999996</v>
      </c>
      <c r="G242" s="1">
        <v>0.54037199999999996</v>
      </c>
      <c r="H242" s="1">
        <v>0.87565800000000005</v>
      </c>
      <c r="I242" s="1">
        <v>0.94175600000000004</v>
      </c>
      <c r="J242" s="1">
        <v>0.97420700000000005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0.97609500000000005</v>
      </c>
      <c r="S242" t="s">
        <v>22</v>
      </c>
      <c r="T242">
        <v>0.94328100000000004</v>
      </c>
      <c r="U242" t="s">
        <v>23</v>
      </c>
      <c r="V242">
        <v>0.93882200000000005</v>
      </c>
      <c r="W242" t="s">
        <v>24</v>
      </c>
      <c r="X242">
        <v>0.96441399999999999</v>
      </c>
      <c r="Y242">
        <v>-14.487152</v>
      </c>
    </row>
    <row r="243" spans="1:25" x14ac:dyDescent="0.3">
      <c r="A243">
        <v>241</v>
      </c>
      <c r="B243" s="1">
        <v>0.97658400000000001</v>
      </c>
      <c r="C243" s="1">
        <v>24.463899999999999</v>
      </c>
      <c r="D243" s="1">
        <v>0.98574799999999996</v>
      </c>
      <c r="E243" s="1">
        <v>34.3489</v>
      </c>
      <c r="F243">
        <v>0.96441399999999999</v>
      </c>
      <c r="G243" s="1">
        <v>0.54198299999999999</v>
      </c>
      <c r="H243" s="1">
        <v>0.87390599999999996</v>
      </c>
      <c r="I243" s="1">
        <v>0.93919799999999998</v>
      </c>
      <c r="J243" s="1">
        <v>0.97250300000000001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0.97628000000000004</v>
      </c>
      <c r="S243" t="s">
        <v>22</v>
      </c>
      <c r="T243">
        <v>0.94303700000000001</v>
      </c>
      <c r="U243" t="s">
        <v>23</v>
      </c>
      <c r="V243">
        <v>0.93916500000000003</v>
      </c>
      <c r="W243" t="s">
        <v>24</v>
      </c>
      <c r="X243">
        <v>0.96455400000000002</v>
      </c>
      <c r="Y243">
        <v>-14.504300000000001</v>
      </c>
    </row>
    <row r="244" spans="1:25" x14ac:dyDescent="0.3">
      <c r="A244">
        <v>242</v>
      </c>
      <c r="B244" s="1">
        <v>0.974854</v>
      </c>
      <c r="C244" s="1">
        <v>24.76</v>
      </c>
      <c r="D244" s="1">
        <v>0.98482000000000003</v>
      </c>
      <c r="E244" s="1">
        <v>34.061500000000002</v>
      </c>
      <c r="F244">
        <v>0.96455400000000002</v>
      </c>
      <c r="G244" s="1">
        <v>0.53146099999999996</v>
      </c>
      <c r="H244" s="1">
        <v>0.86689300000000002</v>
      </c>
      <c r="I244" s="1">
        <v>0.93525599999999998</v>
      </c>
      <c r="J244" s="1">
        <v>0.969746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0.97633999999999999</v>
      </c>
      <c r="S244" t="s">
        <v>22</v>
      </c>
      <c r="T244">
        <v>0.94286800000000004</v>
      </c>
      <c r="U244" t="s">
        <v>23</v>
      </c>
      <c r="V244">
        <v>0.93920400000000004</v>
      </c>
      <c r="W244" t="s">
        <v>24</v>
      </c>
      <c r="X244">
        <v>0.96457199999999998</v>
      </c>
      <c r="Y244">
        <v>-14.506508999999999</v>
      </c>
    </row>
    <row r="245" spans="1:25" x14ac:dyDescent="0.3">
      <c r="A245">
        <v>243</v>
      </c>
      <c r="B245" s="1">
        <v>0.97090299999999996</v>
      </c>
      <c r="C245" s="1">
        <v>25.0901</v>
      </c>
      <c r="D245" s="1">
        <v>0.98395699999999997</v>
      </c>
      <c r="E245" s="1">
        <v>33.802900000000001</v>
      </c>
      <c r="F245">
        <v>0.96457199999999998</v>
      </c>
      <c r="G245" s="1">
        <v>0.52251499999999995</v>
      </c>
      <c r="H245" s="1">
        <v>0.86036199999999996</v>
      </c>
      <c r="I245" s="1">
        <v>0.93108900000000006</v>
      </c>
      <c r="J245" s="1">
        <v>0.966839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0.97664700000000004</v>
      </c>
      <c r="S245" t="s">
        <v>22</v>
      </c>
      <c r="T245">
        <v>0.94264599999999998</v>
      </c>
      <c r="U245" t="s">
        <v>23</v>
      </c>
      <c r="V245">
        <v>0.93926299999999996</v>
      </c>
      <c r="W245" t="s">
        <v>24</v>
      </c>
      <c r="X245">
        <v>0.96474899999999997</v>
      </c>
      <c r="Y245">
        <v>-14.528318000000001</v>
      </c>
    </row>
    <row r="246" spans="1:25" x14ac:dyDescent="0.3">
      <c r="A246">
        <v>244</v>
      </c>
      <c r="B246" s="1">
        <v>0.97019599999999995</v>
      </c>
      <c r="C246" s="1">
        <v>24.778600000000001</v>
      </c>
      <c r="D246" s="1">
        <v>0.98318799999999995</v>
      </c>
      <c r="E246" s="1">
        <v>33.748199999999997</v>
      </c>
      <c r="F246">
        <v>0.96474899999999997</v>
      </c>
      <c r="G246" s="1">
        <v>0.52126099999999997</v>
      </c>
      <c r="H246" s="1">
        <v>0.85952899999999999</v>
      </c>
      <c r="I246" s="1">
        <v>0.93048200000000003</v>
      </c>
      <c r="J246" s="1">
        <v>0.96623700000000001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0.97714999999999996</v>
      </c>
      <c r="S246" t="s">
        <v>22</v>
      </c>
      <c r="T246">
        <v>0.94304399999999999</v>
      </c>
      <c r="U246" t="s">
        <v>23</v>
      </c>
      <c r="V246">
        <v>0.93866099999999997</v>
      </c>
      <c r="W246" t="s">
        <v>24</v>
      </c>
      <c r="X246">
        <v>0.96505099999999999</v>
      </c>
      <c r="Y246">
        <v>-14.565619999999999</v>
      </c>
    </row>
    <row r="247" spans="1:25" x14ac:dyDescent="0.3">
      <c r="A247">
        <v>245</v>
      </c>
      <c r="B247" s="1">
        <v>0.96484999999999999</v>
      </c>
      <c r="C247" s="1">
        <v>24.234999999999999</v>
      </c>
      <c r="D247" s="1">
        <v>0.98204000000000002</v>
      </c>
      <c r="E247" s="1">
        <v>33.539400000000001</v>
      </c>
      <c r="F247">
        <v>0.96505099999999999</v>
      </c>
      <c r="G247" s="1">
        <v>0.51683000000000001</v>
      </c>
      <c r="H247" s="1">
        <v>0.85557799999999995</v>
      </c>
      <c r="I247" s="1">
        <v>0.93140400000000001</v>
      </c>
      <c r="J247" s="1">
        <v>0.96984800000000004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0.97704899999999995</v>
      </c>
      <c r="S247" t="s">
        <v>22</v>
      </c>
      <c r="T247">
        <v>0.94174800000000003</v>
      </c>
      <c r="U247" t="s">
        <v>23</v>
      </c>
      <c r="V247">
        <v>0.93799500000000002</v>
      </c>
      <c r="W247" t="s">
        <v>24</v>
      </c>
      <c r="X247">
        <v>0.96465599999999996</v>
      </c>
      <c r="Y247">
        <v>-14.516864</v>
      </c>
    </row>
    <row r="248" spans="1:25" x14ac:dyDescent="0.3">
      <c r="A248">
        <v>246</v>
      </c>
      <c r="B248" s="1">
        <v>0.961893</v>
      </c>
      <c r="C248" s="1">
        <v>23.369900000000001</v>
      </c>
      <c r="D248" s="1">
        <v>0.98239799999999999</v>
      </c>
      <c r="E248" s="1">
        <v>33.546799999999998</v>
      </c>
      <c r="F248">
        <v>0.96465599999999996</v>
      </c>
      <c r="G248" s="1">
        <v>0.52026600000000001</v>
      </c>
      <c r="H248" s="1">
        <v>0.85934299999999997</v>
      </c>
      <c r="I248" s="1">
        <v>0.93515499999999996</v>
      </c>
      <c r="J248" s="1">
        <v>0.97283500000000001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0.97716000000000003</v>
      </c>
      <c r="S248" t="s">
        <v>22</v>
      </c>
      <c r="T248">
        <v>0.94211</v>
      </c>
      <c r="U248" t="s">
        <v>23</v>
      </c>
      <c r="V248">
        <v>0.93848799999999999</v>
      </c>
      <c r="W248" t="s">
        <v>24</v>
      </c>
      <c r="X248">
        <v>0.96487299999999998</v>
      </c>
      <c r="Y248">
        <v>-14.543623</v>
      </c>
    </row>
    <row r="249" spans="1:25" x14ac:dyDescent="0.3">
      <c r="A249">
        <v>247</v>
      </c>
      <c r="B249" s="1">
        <v>0.974962</v>
      </c>
      <c r="C249" s="1">
        <v>23.369900000000001</v>
      </c>
      <c r="D249" s="1">
        <v>0.98812100000000003</v>
      </c>
      <c r="E249" s="1">
        <v>35.151299999999999</v>
      </c>
      <c r="F249">
        <v>0.96487299999999998</v>
      </c>
      <c r="G249" s="1">
        <v>0.55973099999999998</v>
      </c>
      <c r="H249" s="1">
        <v>0.89819899999999997</v>
      </c>
      <c r="I249" s="1">
        <v>0.95781700000000003</v>
      </c>
      <c r="J249" s="1">
        <v>0.98460300000000001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0.97743800000000003</v>
      </c>
      <c r="S249" t="s">
        <v>22</v>
      </c>
      <c r="T249">
        <v>0.941025</v>
      </c>
      <c r="U249" t="s">
        <v>23</v>
      </c>
      <c r="V249">
        <v>0.93798999999999999</v>
      </c>
      <c r="W249" t="s">
        <v>24</v>
      </c>
      <c r="X249">
        <v>0.96479499999999996</v>
      </c>
      <c r="Y249">
        <v>-14.533912000000001</v>
      </c>
    </row>
    <row r="250" spans="1:25" x14ac:dyDescent="0.3">
      <c r="A250">
        <v>248</v>
      </c>
      <c r="B250" s="1">
        <v>0.97935300000000003</v>
      </c>
      <c r="C250" s="1">
        <v>24.843900000000001</v>
      </c>
      <c r="D250" s="1">
        <v>0.98753899999999994</v>
      </c>
      <c r="E250" s="1">
        <v>34.812600000000003</v>
      </c>
      <c r="F250">
        <v>0.96479499999999996</v>
      </c>
      <c r="G250" s="1">
        <v>0.55769500000000005</v>
      </c>
      <c r="H250" s="1">
        <v>0.89209799999999995</v>
      </c>
      <c r="I250" s="1">
        <v>0.95016900000000004</v>
      </c>
      <c r="J250" s="1">
        <v>0.977657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0.97767999999999999</v>
      </c>
      <c r="S250" t="s">
        <v>22</v>
      </c>
      <c r="T250">
        <v>0.94100700000000004</v>
      </c>
      <c r="U250" t="s">
        <v>23</v>
      </c>
      <c r="V250">
        <v>0.93805799999999995</v>
      </c>
      <c r="W250" t="s">
        <v>24</v>
      </c>
      <c r="X250">
        <v>0.96496400000000004</v>
      </c>
      <c r="Y250">
        <v>-14.554842000000001</v>
      </c>
    </row>
    <row r="251" spans="1:25" x14ac:dyDescent="0.3">
      <c r="A251">
        <v>249</v>
      </c>
      <c r="B251" s="1">
        <v>0.97554099999999999</v>
      </c>
      <c r="C251" s="1">
        <v>24.843900000000001</v>
      </c>
      <c r="D251" s="1">
        <v>0.98558900000000005</v>
      </c>
      <c r="E251" s="1">
        <v>34.0242</v>
      </c>
      <c r="F251">
        <v>0.96496400000000004</v>
      </c>
      <c r="G251" s="1">
        <v>0.53993199999999997</v>
      </c>
      <c r="H251" s="1">
        <v>0.87624999999999997</v>
      </c>
      <c r="I251" s="1">
        <v>0.94055599999999995</v>
      </c>
      <c r="J251" s="1">
        <v>0.97370400000000001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0.97748999999999997</v>
      </c>
      <c r="S251" t="s">
        <v>22</v>
      </c>
      <c r="T251">
        <v>0.94109600000000004</v>
      </c>
      <c r="U251" t="s">
        <v>23</v>
      </c>
      <c r="V251">
        <v>0.93700499999999998</v>
      </c>
      <c r="W251" t="s">
        <v>24</v>
      </c>
      <c r="X251">
        <v>0.96467700000000001</v>
      </c>
      <c r="Y251">
        <v>-14.519434</v>
      </c>
    </row>
    <row r="252" spans="1:25" x14ac:dyDescent="0.3">
      <c r="A252">
        <v>250</v>
      </c>
      <c r="B252" s="1">
        <v>0.97247799999999995</v>
      </c>
      <c r="C252" s="1">
        <v>24.924900000000001</v>
      </c>
      <c r="D252" s="1">
        <v>0.98441999999999996</v>
      </c>
      <c r="E252" s="1">
        <v>33.734099999999998</v>
      </c>
      <c r="F252">
        <v>0.96467700000000001</v>
      </c>
      <c r="G252" s="1">
        <v>0.52903800000000001</v>
      </c>
      <c r="H252" s="1">
        <v>0.86768599999999996</v>
      </c>
      <c r="I252" s="1">
        <v>0.93495799999999996</v>
      </c>
      <c r="J252" s="1">
        <v>0.96891700000000003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0.97730499999999998</v>
      </c>
      <c r="S252" t="s">
        <v>22</v>
      </c>
      <c r="T252">
        <v>0.94022499999999998</v>
      </c>
      <c r="U252" t="s">
        <v>23</v>
      </c>
      <c r="V252">
        <v>0.93644400000000005</v>
      </c>
      <c r="W252" t="s">
        <v>24</v>
      </c>
      <c r="X252">
        <v>0.964314</v>
      </c>
      <c r="Y252">
        <v>-14.475070000000001</v>
      </c>
    </row>
    <row r="253" spans="1:25" x14ac:dyDescent="0.3">
      <c r="A253">
        <v>251</v>
      </c>
      <c r="B253" s="1">
        <v>0.96580999999999995</v>
      </c>
      <c r="C253" s="1">
        <v>24.309200000000001</v>
      </c>
      <c r="D253" s="1">
        <v>0.98246500000000003</v>
      </c>
      <c r="E253" s="1">
        <v>33.486400000000003</v>
      </c>
      <c r="F253">
        <v>0.964314</v>
      </c>
      <c r="G253" s="1">
        <v>0.51832</v>
      </c>
      <c r="H253" s="1">
        <v>0.85842499999999999</v>
      </c>
      <c r="I253" s="1">
        <v>0.92947999999999997</v>
      </c>
      <c r="J253" s="1">
        <v>0.96513899999999997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0.97743400000000003</v>
      </c>
      <c r="S253" t="s">
        <v>22</v>
      </c>
      <c r="T253">
        <v>0.94015499999999996</v>
      </c>
      <c r="U253" t="s">
        <v>23</v>
      </c>
      <c r="V253">
        <v>0.93640000000000001</v>
      </c>
      <c r="W253" t="s">
        <v>24</v>
      </c>
      <c r="X253">
        <v>0.96438199999999996</v>
      </c>
      <c r="Y253">
        <v>-14.483299000000001</v>
      </c>
    </row>
    <row r="254" spans="1:25" x14ac:dyDescent="0.3">
      <c r="A254">
        <v>252</v>
      </c>
      <c r="B254" s="1">
        <v>0.96188799999999997</v>
      </c>
      <c r="C254" s="1">
        <v>23.809000000000001</v>
      </c>
      <c r="D254" s="1">
        <v>0.98114100000000004</v>
      </c>
      <c r="E254" s="1">
        <v>33.4739</v>
      </c>
      <c r="F254">
        <v>0.96438199999999996</v>
      </c>
      <c r="G254" s="1">
        <v>0.51637100000000002</v>
      </c>
      <c r="H254" s="1">
        <v>0.857151</v>
      </c>
      <c r="I254" s="1">
        <v>0.93138699999999996</v>
      </c>
      <c r="J254" s="1">
        <v>0.96827399999999997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0.97750400000000004</v>
      </c>
      <c r="S254" t="s">
        <v>22</v>
      </c>
      <c r="T254">
        <v>0.93984000000000001</v>
      </c>
      <c r="U254" t="s">
        <v>23</v>
      </c>
      <c r="V254">
        <v>0.93661700000000003</v>
      </c>
      <c r="W254" t="s">
        <v>24</v>
      </c>
      <c r="X254">
        <v>0.96441200000000005</v>
      </c>
      <c r="Y254">
        <v>-14.487021</v>
      </c>
    </row>
    <row r="255" spans="1:25" x14ac:dyDescent="0.3">
      <c r="A255">
        <v>253</v>
      </c>
      <c r="B255" s="1">
        <v>0.956839</v>
      </c>
      <c r="C255" s="1">
        <v>23.3657</v>
      </c>
      <c r="D255" s="1">
        <v>0.98170400000000002</v>
      </c>
      <c r="E255" s="1">
        <v>33.584499999999998</v>
      </c>
      <c r="F255">
        <v>0.96441200000000005</v>
      </c>
      <c r="G255" s="1">
        <v>0.51973599999999998</v>
      </c>
      <c r="H255" s="1">
        <v>0.85585999999999995</v>
      </c>
      <c r="I255" s="1">
        <v>0.93214399999999997</v>
      </c>
      <c r="J255" s="1">
        <v>0.97009500000000004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0.97760400000000003</v>
      </c>
      <c r="S255" t="s">
        <v>22</v>
      </c>
      <c r="T255">
        <v>0.93896199999999996</v>
      </c>
      <c r="U255" t="s">
        <v>23</v>
      </c>
      <c r="V255">
        <v>0.93639600000000001</v>
      </c>
      <c r="W255" t="s">
        <v>24</v>
      </c>
      <c r="X255">
        <v>0.96429600000000004</v>
      </c>
      <c r="Y255">
        <v>-14.472795</v>
      </c>
    </row>
    <row r="256" spans="1:25" x14ac:dyDescent="0.3">
      <c r="A256">
        <v>254</v>
      </c>
      <c r="B256" s="1">
        <v>0.95041699999999996</v>
      </c>
      <c r="C256" s="1">
        <v>22.673500000000001</v>
      </c>
      <c r="D256" s="1">
        <v>0.98314199999999996</v>
      </c>
      <c r="E256" s="1">
        <v>33.866700000000002</v>
      </c>
      <c r="F256">
        <v>0.96429600000000004</v>
      </c>
      <c r="G256" s="1">
        <v>0.527528</v>
      </c>
      <c r="H256" s="1">
        <v>0.86546500000000004</v>
      </c>
      <c r="I256" s="1">
        <v>0.93926799999999999</v>
      </c>
      <c r="J256" s="1">
        <v>0.97488600000000003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0.97787400000000002</v>
      </c>
      <c r="S256" t="s">
        <v>22</v>
      </c>
      <c r="T256">
        <v>0.93926799999999999</v>
      </c>
      <c r="U256" t="s">
        <v>23</v>
      </c>
      <c r="V256">
        <v>0.93613400000000002</v>
      </c>
      <c r="W256" t="s">
        <v>24</v>
      </c>
      <c r="X256">
        <v>0.96448299999999998</v>
      </c>
      <c r="Y256">
        <v>-14.495604</v>
      </c>
    </row>
    <row r="257" spans="1:25" x14ac:dyDescent="0.3">
      <c r="A257">
        <v>255</v>
      </c>
      <c r="B257" s="1">
        <v>0.95521900000000004</v>
      </c>
      <c r="C257" s="1">
        <v>22.1404</v>
      </c>
      <c r="D257" s="1">
        <v>0.98460999999999999</v>
      </c>
      <c r="E257" s="1">
        <v>34.2498</v>
      </c>
      <c r="F257">
        <v>0.96448299999999998</v>
      </c>
      <c r="G257" s="1">
        <v>0.537161</v>
      </c>
      <c r="H257" s="1">
        <v>0.87482400000000005</v>
      </c>
      <c r="I257" s="1">
        <v>0.94541900000000001</v>
      </c>
      <c r="J257" s="1">
        <v>0.97852300000000003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0.97802800000000001</v>
      </c>
      <c r="S257" t="s">
        <v>22</v>
      </c>
      <c r="T257">
        <v>0.93851899999999999</v>
      </c>
      <c r="U257" t="s">
        <v>23</v>
      </c>
      <c r="V257">
        <v>0.93587799999999999</v>
      </c>
      <c r="W257" t="s">
        <v>24</v>
      </c>
      <c r="X257">
        <v>0.964418</v>
      </c>
      <c r="Y257">
        <v>-14.487731999999999</v>
      </c>
    </row>
    <row r="258" spans="1:25" x14ac:dyDescent="0.3">
      <c r="A258">
        <v>256</v>
      </c>
      <c r="B258" s="1">
        <v>0.96022799999999997</v>
      </c>
      <c r="C258" s="1">
        <v>21.333600000000001</v>
      </c>
      <c r="D258" s="1">
        <v>0.98527900000000002</v>
      </c>
      <c r="E258" s="1">
        <v>34.505699999999997</v>
      </c>
      <c r="F258">
        <v>0.964418</v>
      </c>
      <c r="G258" s="1">
        <v>0.54051700000000003</v>
      </c>
      <c r="H258" s="1">
        <v>0.87528399999999995</v>
      </c>
      <c r="I258" s="1">
        <v>0.94485399999999997</v>
      </c>
      <c r="J258" s="1">
        <v>0.97784499999999996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0.97814199999999996</v>
      </c>
      <c r="S258" t="s">
        <v>22</v>
      </c>
      <c r="T258">
        <v>0.93875200000000003</v>
      </c>
      <c r="U258" t="s">
        <v>23</v>
      </c>
      <c r="V258">
        <v>0.93579400000000001</v>
      </c>
      <c r="W258" t="s">
        <v>24</v>
      </c>
      <c r="X258">
        <v>0.96451900000000002</v>
      </c>
      <c r="Y258">
        <v>-14.500023000000001</v>
      </c>
    </row>
    <row r="259" spans="1:25" x14ac:dyDescent="0.3">
      <c r="A259">
        <v>257</v>
      </c>
      <c r="B259" s="1">
        <v>0.96629600000000004</v>
      </c>
      <c r="C259" s="1">
        <v>21.134699999999999</v>
      </c>
      <c r="D259" s="1">
        <v>0.98513099999999998</v>
      </c>
      <c r="E259" s="1">
        <v>34.5306</v>
      </c>
      <c r="F259">
        <v>0.96451900000000002</v>
      </c>
      <c r="G259" s="1">
        <v>0.53847900000000004</v>
      </c>
      <c r="H259" s="1">
        <v>0.87575599999999998</v>
      </c>
      <c r="I259" s="1">
        <v>0.94414100000000001</v>
      </c>
      <c r="J259" s="1">
        <v>0.97695500000000002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0.97862400000000005</v>
      </c>
      <c r="S259" t="s">
        <v>22</v>
      </c>
      <c r="T259">
        <v>0.93965799999999999</v>
      </c>
      <c r="U259" t="s">
        <v>23</v>
      </c>
      <c r="V259">
        <v>0.93689800000000001</v>
      </c>
      <c r="W259" t="s">
        <v>24</v>
      </c>
      <c r="X259">
        <v>0.96517500000000001</v>
      </c>
      <c r="Y259">
        <v>-14.581113999999999</v>
      </c>
    </row>
    <row r="260" spans="1:25" x14ac:dyDescent="0.3">
      <c r="A260">
        <v>258</v>
      </c>
      <c r="B260" s="1">
        <v>0.96925799999999995</v>
      </c>
      <c r="C260" s="1">
        <v>20.4254</v>
      </c>
      <c r="D260" s="1">
        <v>0.98612599999999995</v>
      </c>
      <c r="E260" s="1">
        <v>35.0884</v>
      </c>
      <c r="F260">
        <v>0.96517500000000001</v>
      </c>
      <c r="G260" s="1">
        <v>0.55147699999999999</v>
      </c>
      <c r="H260" s="1">
        <v>0.88369299999999995</v>
      </c>
      <c r="I260" s="1">
        <v>0.94677900000000004</v>
      </c>
      <c r="J260" s="1">
        <v>0.978105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0.97917100000000001</v>
      </c>
      <c r="S260" t="s">
        <v>22</v>
      </c>
      <c r="T260">
        <v>0.94083099999999997</v>
      </c>
      <c r="U260" t="s">
        <v>23</v>
      </c>
      <c r="V260">
        <v>0.93824700000000005</v>
      </c>
      <c r="W260" t="s">
        <v>24</v>
      </c>
      <c r="X260">
        <v>0.96596099999999996</v>
      </c>
      <c r="Y260">
        <v>-14.680175</v>
      </c>
    </row>
    <row r="261" spans="1:25" x14ac:dyDescent="0.3">
      <c r="A261">
        <v>259</v>
      </c>
      <c r="B261" s="1">
        <v>0.97064399999999995</v>
      </c>
      <c r="C261" s="1">
        <v>20.4254</v>
      </c>
      <c r="D261" s="1">
        <v>0.98587100000000005</v>
      </c>
      <c r="E261" s="1">
        <v>35.103000000000002</v>
      </c>
      <c r="F261">
        <v>0.96596099999999996</v>
      </c>
      <c r="G261" s="1">
        <v>0.55015199999999997</v>
      </c>
      <c r="H261" s="1">
        <v>0.88191799999999998</v>
      </c>
      <c r="I261" s="1">
        <v>0.94580399999999998</v>
      </c>
      <c r="J261" s="1">
        <v>0.977711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0.97869399999999995</v>
      </c>
      <c r="S261" t="s">
        <v>22</v>
      </c>
      <c r="T261">
        <v>0.93793899999999997</v>
      </c>
      <c r="U261" t="s">
        <v>23</v>
      </c>
      <c r="V261">
        <v>0.936087</v>
      </c>
      <c r="W261" t="s">
        <v>24</v>
      </c>
      <c r="X261">
        <v>0.96479999999999999</v>
      </c>
      <c r="Y261">
        <v>-14.534601</v>
      </c>
    </row>
    <row r="262" spans="1:25" x14ac:dyDescent="0.3">
      <c r="A262">
        <v>260</v>
      </c>
      <c r="B262" s="1">
        <v>0.96635899999999997</v>
      </c>
      <c r="C262" s="1">
        <v>20.673500000000001</v>
      </c>
      <c r="D262" s="1">
        <v>0.98424400000000001</v>
      </c>
      <c r="E262" s="1">
        <v>34.405200000000001</v>
      </c>
      <c r="F262">
        <v>0.96479999999999999</v>
      </c>
      <c r="G262" s="1">
        <v>0.53429899999999997</v>
      </c>
      <c r="H262" s="1">
        <v>0.87083500000000003</v>
      </c>
      <c r="I262" s="1">
        <v>0.93837700000000002</v>
      </c>
      <c r="J262" s="1">
        <v>0.97258599999999995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0.97867599999999999</v>
      </c>
      <c r="S262" t="s">
        <v>22</v>
      </c>
      <c r="T262">
        <v>0.93742499999999995</v>
      </c>
      <c r="U262" t="s">
        <v>23</v>
      </c>
      <c r="V262">
        <v>0.93490799999999996</v>
      </c>
      <c r="W262" t="s">
        <v>24</v>
      </c>
      <c r="X262">
        <v>0.96450599999999997</v>
      </c>
      <c r="Y262">
        <v>-14.498447000000001</v>
      </c>
    </row>
    <row r="263" spans="1:25" x14ac:dyDescent="0.3">
      <c r="A263">
        <v>261</v>
      </c>
      <c r="B263" s="1">
        <v>0.963781</v>
      </c>
      <c r="C263" s="1">
        <v>20.889600000000002</v>
      </c>
      <c r="D263" s="1">
        <v>0.98366500000000001</v>
      </c>
      <c r="E263" s="1">
        <v>34.359499999999997</v>
      </c>
      <c r="F263">
        <v>0.96450599999999997</v>
      </c>
      <c r="G263" s="1">
        <v>0.53083000000000002</v>
      </c>
      <c r="H263" s="1">
        <v>0.87099000000000004</v>
      </c>
      <c r="I263" s="1">
        <v>0.93983899999999998</v>
      </c>
      <c r="J263" s="1">
        <v>0.97324900000000003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0.97842899999999999</v>
      </c>
      <c r="S263" t="s">
        <v>22</v>
      </c>
      <c r="T263">
        <v>0.93559999999999999</v>
      </c>
      <c r="U263" t="s">
        <v>23</v>
      </c>
      <c r="V263">
        <v>0.933222</v>
      </c>
      <c r="W263" t="s">
        <v>24</v>
      </c>
      <c r="X263">
        <v>0.96375599999999995</v>
      </c>
      <c r="Y263">
        <v>-14.407638</v>
      </c>
    </row>
    <row r="264" spans="1:25" x14ac:dyDescent="0.3">
      <c r="A264">
        <v>262</v>
      </c>
      <c r="B264" s="1">
        <v>0.95862800000000004</v>
      </c>
      <c r="C264" s="1">
        <v>21.112500000000001</v>
      </c>
      <c r="D264" s="1">
        <v>0.98232699999999995</v>
      </c>
      <c r="E264" s="1">
        <v>34.151499999999999</v>
      </c>
      <c r="F264">
        <v>0.96375599999999995</v>
      </c>
      <c r="G264" s="1">
        <v>0.52582799999999996</v>
      </c>
      <c r="H264" s="1">
        <v>0.86570899999999995</v>
      </c>
      <c r="I264" s="1">
        <v>0.93914699999999995</v>
      </c>
      <c r="J264" s="1">
        <v>0.97501599999999999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0.97843599999999997</v>
      </c>
      <c r="S264" t="s">
        <v>22</v>
      </c>
      <c r="T264">
        <v>0.93563700000000005</v>
      </c>
      <c r="U264" t="s">
        <v>23</v>
      </c>
      <c r="V264">
        <v>0.93357299999999999</v>
      </c>
      <c r="W264" t="s">
        <v>24</v>
      </c>
      <c r="X264">
        <v>0.96382500000000004</v>
      </c>
      <c r="Y264">
        <v>-14.415963</v>
      </c>
    </row>
    <row r="265" spans="1:25" x14ac:dyDescent="0.3">
      <c r="A265">
        <v>263</v>
      </c>
      <c r="B265" s="1">
        <v>0.95880100000000001</v>
      </c>
      <c r="C265" s="1">
        <v>21.1553</v>
      </c>
      <c r="D265" s="1">
        <v>0.98289099999999996</v>
      </c>
      <c r="E265" s="1">
        <v>34.224299999999999</v>
      </c>
      <c r="F265">
        <v>0.96382500000000004</v>
      </c>
      <c r="G265" s="1">
        <v>0.53280499999999997</v>
      </c>
      <c r="H265" s="1">
        <v>0.87041500000000005</v>
      </c>
      <c r="I265" s="1">
        <v>0.94376099999999996</v>
      </c>
      <c r="J265" s="1">
        <v>0.97943000000000002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0.97838700000000001</v>
      </c>
      <c r="S265" t="s">
        <v>22</v>
      </c>
      <c r="T265">
        <v>0.93511</v>
      </c>
      <c r="U265" t="s">
        <v>23</v>
      </c>
      <c r="V265">
        <v>0.932952</v>
      </c>
      <c r="W265" t="s">
        <v>24</v>
      </c>
      <c r="X265">
        <v>0.96360100000000004</v>
      </c>
      <c r="Y265">
        <v>-14.389156</v>
      </c>
    </row>
    <row r="266" spans="1:25" x14ac:dyDescent="0.3">
      <c r="A266">
        <v>264</v>
      </c>
      <c r="B266" s="1">
        <v>0.95763200000000004</v>
      </c>
      <c r="C266" s="1">
        <v>21.5059</v>
      </c>
      <c r="D266" s="1">
        <v>0.98455599999999999</v>
      </c>
      <c r="E266" s="1">
        <v>34.469000000000001</v>
      </c>
      <c r="F266">
        <v>0.96360100000000004</v>
      </c>
      <c r="G266" s="1">
        <v>0.54285700000000003</v>
      </c>
      <c r="H266" s="1">
        <v>0.87883199999999995</v>
      </c>
      <c r="I266" s="1">
        <v>0.94949300000000003</v>
      </c>
      <c r="J266" s="1">
        <v>0.98256600000000005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0.97806999999999999</v>
      </c>
      <c r="S266" t="s">
        <v>22</v>
      </c>
      <c r="T266">
        <v>0.93413000000000002</v>
      </c>
      <c r="U266" t="s">
        <v>23</v>
      </c>
      <c r="V266">
        <v>0.93204299999999995</v>
      </c>
      <c r="W266" t="s">
        <v>24</v>
      </c>
      <c r="X266">
        <v>0.96307600000000004</v>
      </c>
      <c r="Y266">
        <v>-14.326864</v>
      </c>
    </row>
    <row r="267" spans="1:25" x14ac:dyDescent="0.3">
      <c r="A267">
        <v>265</v>
      </c>
      <c r="B267" s="1">
        <v>0.95894900000000005</v>
      </c>
      <c r="C267" s="1">
        <v>21.7258</v>
      </c>
      <c r="D267" s="1">
        <v>0.98508600000000002</v>
      </c>
      <c r="E267" s="1">
        <v>34.514600000000002</v>
      </c>
      <c r="F267">
        <v>0.96307600000000004</v>
      </c>
      <c r="G267" s="1">
        <v>0.54318200000000005</v>
      </c>
      <c r="H267" s="1">
        <v>0.88031099999999995</v>
      </c>
      <c r="I267" s="1">
        <v>0.95042800000000005</v>
      </c>
      <c r="J267" s="1">
        <v>0.98282400000000003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0.97813000000000005</v>
      </c>
      <c r="S267" t="s">
        <v>22</v>
      </c>
      <c r="T267">
        <v>0.93469000000000002</v>
      </c>
      <c r="U267" t="s">
        <v>23</v>
      </c>
      <c r="V267">
        <v>0.93243699999999996</v>
      </c>
      <c r="W267" t="s">
        <v>24</v>
      </c>
      <c r="X267">
        <v>0.96327399999999996</v>
      </c>
      <c r="Y267">
        <v>-14.350277999999999</v>
      </c>
    </row>
    <row r="268" spans="1:25" x14ac:dyDescent="0.3">
      <c r="A268">
        <v>266</v>
      </c>
      <c r="B268" s="1">
        <v>0.96261099999999999</v>
      </c>
      <c r="C268" s="1">
        <v>21.282</v>
      </c>
      <c r="D268" s="1">
        <v>0.98578100000000002</v>
      </c>
      <c r="E268" s="1">
        <v>34.659700000000001</v>
      </c>
      <c r="F268">
        <v>0.96327399999999996</v>
      </c>
      <c r="G268" s="1">
        <v>0.54481000000000002</v>
      </c>
      <c r="H268" s="1">
        <v>0.88192899999999996</v>
      </c>
      <c r="I268" s="1">
        <v>0.95024399999999998</v>
      </c>
      <c r="J268" s="1">
        <v>0.98138099999999995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0.97832300000000005</v>
      </c>
      <c r="S268" t="s">
        <v>22</v>
      </c>
      <c r="T268">
        <v>0.93573899999999999</v>
      </c>
      <c r="U268" t="s">
        <v>23</v>
      </c>
      <c r="V268">
        <v>0.93300000000000005</v>
      </c>
      <c r="W268" t="s">
        <v>24</v>
      </c>
      <c r="X268">
        <v>0.96367199999999997</v>
      </c>
      <c r="Y268">
        <v>-14.397613</v>
      </c>
    </row>
    <row r="269" spans="1:25" x14ac:dyDescent="0.3">
      <c r="A269">
        <v>267</v>
      </c>
      <c r="B269" s="1">
        <v>0.96637200000000001</v>
      </c>
      <c r="C269" s="1">
        <v>21.282</v>
      </c>
      <c r="D269" s="1">
        <v>0.98532900000000001</v>
      </c>
      <c r="E269" s="1">
        <v>34.639200000000002</v>
      </c>
      <c r="F269">
        <v>0.96367199999999997</v>
      </c>
      <c r="G269" s="1">
        <v>0.54100000000000004</v>
      </c>
      <c r="H269" s="1">
        <v>0.87563100000000005</v>
      </c>
      <c r="I269" s="1">
        <v>0.94309500000000002</v>
      </c>
      <c r="J269" s="1">
        <v>0.97661900000000001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0.97840300000000002</v>
      </c>
      <c r="S269" t="s">
        <v>22</v>
      </c>
      <c r="T269">
        <v>0.93696699999999999</v>
      </c>
      <c r="U269" t="s">
        <v>23</v>
      </c>
      <c r="V269">
        <v>0.934199</v>
      </c>
      <c r="W269" t="s">
        <v>24</v>
      </c>
      <c r="X269">
        <v>0.96413000000000004</v>
      </c>
      <c r="Y269">
        <v>-14.452677</v>
      </c>
    </row>
    <row r="270" spans="1:25" x14ac:dyDescent="0.3">
      <c r="A270">
        <v>268</v>
      </c>
      <c r="B270" s="1">
        <v>0.96943800000000002</v>
      </c>
      <c r="C270" s="1">
        <v>21.474599999999999</v>
      </c>
      <c r="D270" s="1">
        <v>0.98525099999999999</v>
      </c>
      <c r="E270" s="1">
        <v>34.577800000000003</v>
      </c>
      <c r="F270">
        <v>0.96413000000000004</v>
      </c>
      <c r="G270" s="1">
        <v>0.539547</v>
      </c>
      <c r="H270" s="1">
        <v>0.87425900000000001</v>
      </c>
      <c r="I270" s="1">
        <v>0.94098499999999996</v>
      </c>
      <c r="J270" s="1">
        <v>0.97438899999999995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0.97833899999999996</v>
      </c>
      <c r="S270" t="s">
        <v>22</v>
      </c>
      <c r="T270">
        <v>0.93634899999999999</v>
      </c>
      <c r="U270" t="s">
        <v>23</v>
      </c>
      <c r="V270">
        <v>0.93361799999999995</v>
      </c>
      <c r="W270" t="s">
        <v>24</v>
      </c>
      <c r="X270">
        <v>0.96388700000000005</v>
      </c>
      <c r="Y270">
        <v>-14.423418</v>
      </c>
    </row>
    <row r="271" spans="1:25" x14ac:dyDescent="0.3">
      <c r="A271">
        <v>269</v>
      </c>
      <c r="B271" s="1">
        <v>0.97131299999999998</v>
      </c>
      <c r="C271" s="1">
        <v>20.801300000000001</v>
      </c>
      <c r="D271" s="1">
        <v>0.98558699999999999</v>
      </c>
      <c r="E271" s="1">
        <v>34.944000000000003</v>
      </c>
      <c r="F271">
        <v>0.96388700000000005</v>
      </c>
      <c r="G271" s="1">
        <v>0.54911299999999996</v>
      </c>
      <c r="H271" s="1">
        <v>0.87968199999999996</v>
      </c>
      <c r="I271" s="1">
        <v>0.94448900000000002</v>
      </c>
      <c r="J271" s="1">
        <v>0.97711300000000001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0.97831000000000001</v>
      </c>
      <c r="S271" t="s">
        <v>22</v>
      </c>
      <c r="T271">
        <v>0.93676199999999998</v>
      </c>
      <c r="U271" t="s">
        <v>23</v>
      </c>
      <c r="V271">
        <v>0.93357800000000002</v>
      </c>
      <c r="W271" t="s">
        <v>24</v>
      </c>
      <c r="X271">
        <v>0.96392999999999995</v>
      </c>
      <c r="Y271">
        <v>-14.428514</v>
      </c>
    </row>
    <row r="272" spans="1:25" x14ac:dyDescent="0.3">
      <c r="A272">
        <v>270</v>
      </c>
      <c r="B272" s="1">
        <v>0.96604699999999999</v>
      </c>
      <c r="C272" s="1">
        <v>20.801300000000001</v>
      </c>
      <c r="D272" s="1">
        <v>0.98391499999999998</v>
      </c>
      <c r="E272" s="1">
        <v>34.458100000000002</v>
      </c>
      <c r="F272">
        <v>0.96392999999999995</v>
      </c>
      <c r="G272" s="1">
        <v>0.52854800000000002</v>
      </c>
      <c r="H272" s="1">
        <v>0.86209199999999997</v>
      </c>
      <c r="I272" s="1">
        <v>0.93239300000000003</v>
      </c>
      <c r="J272" s="1">
        <v>0.96849799999999997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0.97868900000000003</v>
      </c>
      <c r="S272" t="s">
        <v>22</v>
      </c>
      <c r="T272">
        <v>0.93695899999999999</v>
      </c>
      <c r="U272" t="s">
        <v>23</v>
      </c>
      <c r="V272">
        <v>0.93367800000000001</v>
      </c>
      <c r="W272" t="s">
        <v>24</v>
      </c>
      <c r="X272">
        <v>0.96423199999999998</v>
      </c>
      <c r="Y272">
        <v>-14.465083999999999</v>
      </c>
    </row>
    <row r="273" spans="1:25" x14ac:dyDescent="0.3">
      <c r="A273">
        <v>271</v>
      </c>
      <c r="B273" s="1">
        <v>0.96260999999999997</v>
      </c>
      <c r="C273" s="1">
        <v>21.084</v>
      </c>
      <c r="D273" s="1">
        <v>0.98241100000000003</v>
      </c>
      <c r="E273" s="1">
        <v>34.033900000000003</v>
      </c>
      <c r="F273">
        <v>0.96423199999999998</v>
      </c>
      <c r="G273" s="1">
        <v>0.52071699999999999</v>
      </c>
      <c r="H273" s="1">
        <v>0.86154699999999995</v>
      </c>
      <c r="I273" s="1">
        <v>0.93385799999999997</v>
      </c>
      <c r="J273" s="1">
        <v>0.97023800000000004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0.97899000000000003</v>
      </c>
      <c r="S273" t="s">
        <v>22</v>
      </c>
      <c r="T273">
        <v>0.93714299999999995</v>
      </c>
      <c r="U273" t="s">
        <v>23</v>
      </c>
      <c r="V273">
        <v>0.93335699999999999</v>
      </c>
      <c r="W273" t="s">
        <v>24</v>
      </c>
      <c r="X273">
        <v>0.96440999999999999</v>
      </c>
      <c r="Y273">
        <v>-14.486706</v>
      </c>
    </row>
    <row r="274" spans="1:25" x14ac:dyDescent="0.3">
      <c r="A274">
        <v>272</v>
      </c>
      <c r="B274" s="1">
        <v>0.95710600000000001</v>
      </c>
      <c r="C274" s="1">
        <v>21.279699999999998</v>
      </c>
      <c r="D274" s="1">
        <v>0.98199000000000003</v>
      </c>
      <c r="E274" s="1">
        <v>33.962400000000002</v>
      </c>
      <c r="F274">
        <v>0.96440999999999999</v>
      </c>
      <c r="G274" s="1">
        <v>0.52084699999999995</v>
      </c>
      <c r="H274" s="1">
        <v>0.85978500000000002</v>
      </c>
      <c r="I274" s="1">
        <v>0.93404200000000004</v>
      </c>
      <c r="J274" s="1">
        <v>0.970441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0.97928599999999999</v>
      </c>
      <c r="S274" t="s">
        <v>22</v>
      </c>
      <c r="T274">
        <v>0.93790099999999998</v>
      </c>
      <c r="U274" t="s">
        <v>23</v>
      </c>
      <c r="V274">
        <v>0.93442899999999995</v>
      </c>
      <c r="W274" t="s">
        <v>24</v>
      </c>
      <c r="X274">
        <v>0.96491199999999999</v>
      </c>
      <c r="Y274">
        <v>-14.548441</v>
      </c>
    </row>
    <row r="275" spans="1:25" x14ac:dyDescent="0.3">
      <c r="A275">
        <v>273</v>
      </c>
      <c r="B275" s="1">
        <v>0.95464800000000005</v>
      </c>
      <c r="C275" s="1">
        <v>21.428000000000001</v>
      </c>
      <c r="D275" s="1">
        <v>0.98224400000000001</v>
      </c>
      <c r="E275" s="1">
        <v>33.961599999999997</v>
      </c>
      <c r="F275">
        <v>0.96491199999999999</v>
      </c>
      <c r="G275" s="1">
        <v>0.52248099999999997</v>
      </c>
      <c r="H275" s="1">
        <v>0.86108300000000004</v>
      </c>
      <c r="I275" s="1">
        <v>0.93756600000000001</v>
      </c>
      <c r="J275" s="1">
        <v>0.97545899999999996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0.97952099999999998</v>
      </c>
      <c r="S275" t="s">
        <v>22</v>
      </c>
      <c r="T275">
        <v>0.93857299999999999</v>
      </c>
      <c r="U275" t="s">
        <v>23</v>
      </c>
      <c r="V275">
        <v>0.93483099999999997</v>
      </c>
      <c r="W275" t="s">
        <v>24</v>
      </c>
      <c r="X275">
        <v>0.96524799999999999</v>
      </c>
      <c r="Y275">
        <v>-14.590218</v>
      </c>
    </row>
    <row r="276" spans="1:25" x14ac:dyDescent="0.3">
      <c r="A276">
        <v>274</v>
      </c>
      <c r="B276" s="1">
        <v>0.95201499999999994</v>
      </c>
      <c r="C276" s="1">
        <v>21.682700000000001</v>
      </c>
      <c r="D276" s="1">
        <v>0.98339699999999997</v>
      </c>
      <c r="E276" s="1">
        <v>34.106999999999999</v>
      </c>
      <c r="F276">
        <v>0.96524799999999999</v>
      </c>
      <c r="G276" s="1">
        <v>0.530829</v>
      </c>
      <c r="H276" s="1">
        <v>0.86830499999999999</v>
      </c>
      <c r="I276" s="1">
        <v>0.94213000000000002</v>
      </c>
      <c r="J276" s="1">
        <v>0.97852899999999998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0.97935899999999998</v>
      </c>
      <c r="S276" t="s">
        <v>22</v>
      </c>
      <c r="T276">
        <v>0.93733699999999998</v>
      </c>
      <c r="U276" t="s">
        <v>23</v>
      </c>
      <c r="V276">
        <v>0.93420400000000003</v>
      </c>
      <c r="W276" t="s">
        <v>24</v>
      </c>
      <c r="X276">
        <v>0.96482999999999997</v>
      </c>
      <c r="Y276">
        <v>-14.538271999999999</v>
      </c>
    </row>
    <row r="277" spans="1:25" x14ac:dyDescent="0.3">
      <c r="A277">
        <v>275</v>
      </c>
      <c r="B277" s="1">
        <v>0.95450299999999999</v>
      </c>
      <c r="C277" s="1">
        <v>21.690300000000001</v>
      </c>
      <c r="D277" s="1">
        <v>0.98446900000000004</v>
      </c>
      <c r="E277" s="1">
        <v>34.3078</v>
      </c>
      <c r="F277">
        <v>0.96482999999999997</v>
      </c>
      <c r="G277" s="1">
        <v>0.53586699999999998</v>
      </c>
      <c r="H277" s="1">
        <v>0.87259799999999998</v>
      </c>
      <c r="I277" s="1">
        <v>0.94425800000000004</v>
      </c>
      <c r="J277" s="1">
        <v>0.97869300000000004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0.97902</v>
      </c>
      <c r="S277" t="s">
        <v>22</v>
      </c>
      <c r="T277">
        <v>0.93454499999999996</v>
      </c>
      <c r="U277" t="s">
        <v>23</v>
      </c>
      <c r="V277">
        <v>0.93199200000000004</v>
      </c>
      <c r="W277" t="s">
        <v>24</v>
      </c>
      <c r="X277">
        <v>0.96376899999999999</v>
      </c>
      <c r="Y277">
        <v>-14.409252</v>
      </c>
    </row>
    <row r="278" spans="1:25" x14ac:dyDescent="0.3">
      <c r="A278">
        <v>276</v>
      </c>
      <c r="B278" s="1">
        <v>0.96156200000000003</v>
      </c>
      <c r="C278" s="1">
        <v>21.250900000000001</v>
      </c>
      <c r="D278" s="1">
        <v>0.98468199999999995</v>
      </c>
      <c r="E278" s="1">
        <v>34.4285</v>
      </c>
      <c r="F278">
        <v>0.96376899999999999</v>
      </c>
      <c r="G278" s="1">
        <v>0.53641300000000003</v>
      </c>
      <c r="H278" s="1">
        <v>0.872556</v>
      </c>
      <c r="I278" s="1">
        <v>0.943187</v>
      </c>
      <c r="J278" s="1">
        <v>0.97728499999999996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0.97870100000000004</v>
      </c>
      <c r="S278" t="s">
        <v>22</v>
      </c>
      <c r="T278">
        <v>0.93398400000000004</v>
      </c>
      <c r="U278" t="s">
        <v>23</v>
      </c>
      <c r="V278">
        <v>0.93154499999999996</v>
      </c>
      <c r="W278" t="s">
        <v>24</v>
      </c>
      <c r="X278">
        <v>0.96338800000000002</v>
      </c>
      <c r="Y278">
        <v>-14.363811999999999</v>
      </c>
    </row>
    <row r="279" spans="1:25" x14ac:dyDescent="0.3">
      <c r="A279">
        <v>277</v>
      </c>
      <c r="B279" s="1">
        <v>0.96639399999999998</v>
      </c>
      <c r="C279" s="1">
        <v>21.0748</v>
      </c>
      <c r="D279" s="1">
        <v>0.98535399999999995</v>
      </c>
      <c r="E279" s="1">
        <v>34.620800000000003</v>
      </c>
      <c r="F279">
        <v>0.96338800000000002</v>
      </c>
      <c r="G279" s="1">
        <v>0.53837299999999999</v>
      </c>
      <c r="H279" s="1">
        <v>0.87343499999999996</v>
      </c>
      <c r="I279" s="1">
        <v>0.94162299999999999</v>
      </c>
      <c r="J279" s="1">
        <v>0.97520099999999998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0.97870100000000004</v>
      </c>
      <c r="S279" t="s">
        <v>22</v>
      </c>
      <c r="T279">
        <v>0.93461099999999997</v>
      </c>
      <c r="U279" t="s">
        <v>23</v>
      </c>
      <c r="V279">
        <v>0.93133900000000003</v>
      </c>
      <c r="W279" t="s">
        <v>24</v>
      </c>
      <c r="X279">
        <v>0.96345899999999995</v>
      </c>
      <c r="Y279">
        <v>-14.37224</v>
      </c>
    </row>
    <row r="280" spans="1:25" x14ac:dyDescent="0.3">
      <c r="A280">
        <v>278</v>
      </c>
      <c r="B280" s="1">
        <v>0.96676099999999998</v>
      </c>
      <c r="C280" s="1">
        <v>21.011299999999999</v>
      </c>
      <c r="D280" s="1">
        <v>0.984711</v>
      </c>
      <c r="E280" s="1">
        <v>34.5901</v>
      </c>
      <c r="F280">
        <v>0.96345899999999995</v>
      </c>
      <c r="G280" s="1">
        <v>0.53579100000000002</v>
      </c>
      <c r="H280" s="1">
        <v>0.86904899999999996</v>
      </c>
      <c r="I280" s="1">
        <v>0.93661700000000003</v>
      </c>
      <c r="J280" s="1">
        <v>0.97109199999999996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0.97874700000000003</v>
      </c>
      <c r="S280" t="s">
        <v>22</v>
      </c>
      <c r="T280">
        <v>0.934724</v>
      </c>
      <c r="U280" t="s">
        <v>23</v>
      </c>
      <c r="V280">
        <v>0.93172900000000003</v>
      </c>
      <c r="W280" t="s">
        <v>24</v>
      </c>
      <c r="X280">
        <v>0.96357300000000001</v>
      </c>
      <c r="Y280">
        <v>-14.385785</v>
      </c>
    </row>
    <row r="281" spans="1:25" x14ac:dyDescent="0.3">
      <c r="A281">
        <v>279</v>
      </c>
      <c r="B281" s="1">
        <v>0.96824200000000005</v>
      </c>
      <c r="C281" s="1">
        <v>20.732500000000002</v>
      </c>
      <c r="D281" s="1">
        <v>0.98463500000000004</v>
      </c>
      <c r="E281" s="1">
        <v>34.578499999999998</v>
      </c>
      <c r="F281">
        <v>0.96357300000000001</v>
      </c>
      <c r="G281" s="1">
        <v>0.53729000000000005</v>
      </c>
      <c r="H281" s="1">
        <v>0.87166900000000003</v>
      </c>
      <c r="I281" s="1">
        <v>0.93969999999999998</v>
      </c>
      <c r="J281" s="1">
        <v>0.97462199999999999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0.97858900000000004</v>
      </c>
      <c r="S281" t="s">
        <v>22</v>
      </c>
      <c r="T281">
        <v>0.935164</v>
      </c>
      <c r="U281" t="s">
        <v>23</v>
      </c>
      <c r="V281">
        <v>0.931809</v>
      </c>
      <c r="W281" t="s">
        <v>24</v>
      </c>
      <c r="X281">
        <v>0.96355500000000005</v>
      </c>
      <c r="Y281">
        <v>-14.383595</v>
      </c>
    </row>
    <row r="282" spans="1:25" x14ac:dyDescent="0.3">
      <c r="A282">
        <v>280</v>
      </c>
      <c r="B282" s="1">
        <v>0.96820399999999995</v>
      </c>
      <c r="C282" s="1">
        <v>20.500499999999999</v>
      </c>
      <c r="D282" s="1">
        <v>0.98466600000000004</v>
      </c>
      <c r="E282" s="1">
        <v>34.766800000000003</v>
      </c>
      <c r="F282">
        <v>0.96355500000000005</v>
      </c>
      <c r="G282" s="1">
        <v>0.53969599999999995</v>
      </c>
      <c r="H282" s="1">
        <v>0.87231800000000004</v>
      </c>
      <c r="I282" s="1">
        <v>0.939751</v>
      </c>
      <c r="J282" s="1">
        <v>0.97260199999999997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0.97833800000000004</v>
      </c>
      <c r="S282" t="s">
        <v>22</v>
      </c>
      <c r="T282">
        <v>0.93494600000000005</v>
      </c>
      <c r="U282" t="s">
        <v>23</v>
      </c>
      <c r="V282">
        <v>0.93127199999999999</v>
      </c>
      <c r="W282" t="s">
        <v>24</v>
      </c>
      <c r="X282">
        <v>0.96326199999999995</v>
      </c>
      <c r="Y282">
        <v>-14.348814000000001</v>
      </c>
    </row>
    <row r="283" spans="1:25" x14ac:dyDescent="0.3">
      <c r="A283">
        <v>281</v>
      </c>
      <c r="B283" s="1">
        <v>0.96214100000000002</v>
      </c>
      <c r="C283" s="1">
        <v>20.500499999999999</v>
      </c>
      <c r="D283" s="1">
        <v>0.98227200000000003</v>
      </c>
      <c r="E283" s="1">
        <v>34.284199999999998</v>
      </c>
      <c r="F283">
        <v>0.96326199999999995</v>
      </c>
      <c r="G283" s="1">
        <v>0.52103999999999995</v>
      </c>
      <c r="H283" s="1">
        <v>0.858761</v>
      </c>
      <c r="I283" s="1">
        <v>0.93156700000000003</v>
      </c>
      <c r="J283" s="1">
        <v>0.96829900000000002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0.97841100000000003</v>
      </c>
      <c r="S283" t="s">
        <v>22</v>
      </c>
      <c r="T283">
        <v>0.93566000000000005</v>
      </c>
      <c r="U283" t="s">
        <v>23</v>
      </c>
      <c r="V283">
        <v>0.93136399999999997</v>
      </c>
      <c r="W283" t="s">
        <v>24</v>
      </c>
      <c r="X283">
        <v>0.963445</v>
      </c>
      <c r="Y283">
        <v>-14.370536</v>
      </c>
    </row>
    <row r="284" spans="1:25" x14ac:dyDescent="0.3">
      <c r="A284">
        <v>282</v>
      </c>
      <c r="B284" s="1">
        <v>0.95790900000000001</v>
      </c>
      <c r="C284" s="1">
        <v>20.889700000000001</v>
      </c>
      <c r="D284" s="1">
        <v>0.98000699999999996</v>
      </c>
      <c r="E284" s="1">
        <v>33.736899999999999</v>
      </c>
      <c r="F284">
        <v>0.963445</v>
      </c>
      <c r="G284" s="1">
        <v>0.51513100000000001</v>
      </c>
      <c r="H284" s="1">
        <v>0.85381600000000002</v>
      </c>
      <c r="I284" s="1">
        <v>0.93070799999999998</v>
      </c>
      <c r="J284" s="1">
        <v>0.96921299999999999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0.97807500000000003</v>
      </c>
      <c r="S284" t="s">
        <v>22</v>
      </c>
      <c r="T284">
        <v>0.93578300000000003</v>
      </c>
      <c r="U284" t="s">
        <v>23</v>
      </c>
      <c r="V284">
        <v>0.93113800000000002</v>
      </c>
      <c r="W284" t="s">
        <v>24</v>
      </c>
      <c r="X284">
        <v>0.96320399999999995</v>
      </c>
      <c r="Y284">
        <v>-14.341958</v>
      </c>
    </row>
    <row r="285" spans="1:25" x14ac:dyDescent="0.3">
      <c r="A285">
        <v>283</v>
      </c>
      <c r="B285" s="1">
        <v>0.95492600000000005</v>
      </c>
      <c r="C285" s="1">
        <v>21.4207</v>
      </c>
      <c r="D285" s="1">
        <v>0.98048000000000002</v>
      </c>
      <c r="E285" s="1">
        <v>33.6648</v>
      </c>
      <c r="F285">
        <v>0.96320399999999995</v>
      </c>
      <c r="G285" s="1">
        <v>0.51650600000000002</v>
      </c>
      <c r="H285" s="1">
        <v>0.85422799999999999</v>
      </c>
      <c r="I285" s="1">
        <v>0.93330000000000002</v>
      </c>
      <c r="J285" s="1">
        <v>0.97358800000000001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0.97757499999999997</v>
      </c>
      <c r="S285" t="s">
        <v>22</v>
      </c>
      <c r="T285">
        <v>0.93534799999999996</v>
      </c>
      <c r="U285" t="s">
        <v>23</v>
      </c>
      <c r="V285">
        <v>0.93061099999999997</v>
      </c>
      <c r="W285" t="s">
        <v>24</v>
      </c>
      <c r="X285">
        <v>0.96270900000000004</v>
      </c>
      <c r="Y285">
        <v>-14.284013</v>
      </c>
    </row>
    <row r="286" spans="1:25" x14ac:dyDescent="0.3">
      <c r="A286">
        <v>284</v>
      </c>
      <c r="B286" s="1">
        <v>0.955928</v>
      </c>
      <c r="C286" s="1">
        <v>22.206</v>
      </c>
      <c r="D286" s="1">
        <v>0.98101000000000005</v>
      </c>
      <c r="E286" s="1">
        <v>33.550899999999999</v>
      </c>
      <c r="F286">
        <v>0.96270900000000004</v>
      </c>
      <c r="G286" s="1">
        <v>0.51720699999999997</v>
      </c>
      <c r="H286" s="1">
        <v>0.85606400000000005</v>
      </c>
      <c r="I286" s="1">
        <v>0.93488700000000002</v>
      </c>
      <c r="J286" s="1">
        <v>0.97414999999999996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0.97736699999999999</v>
      </c>
      <c r="S286" t="s">
        <v>22</v>
      </c>
      <c r="T286">
        <v>0.93582799999999999</v>
      </c>
      <c r="U286" t="s">
        <v>23</v>
      </c>
      <c r="V286">
        <v>0.93041200000000002</v>
      </c>
      <c r="W286" t="s">
        <v>24</v>
      </c>
      <c r="X286">
        <v>0.96261799999999997</v>
      </c>
      <c r="Y286">
        <v>-14.273350000000001</v>
      </c>
    </row>
    <row r="287" spans="1:25" x14ac:dyDescent="0.3">
      <c r="A287">
        <v>285</v>
      </c>
      <c r="B287" s="1">
        <v>0.96001599999999998</v>
      </c>
      <c r="C287" s="1">
        <v>22.973600000000001</v>
      </c>
      <c r="D287" s="1">
        <v>0.98152499999999998</v>
      </c>
      <c r="E287" s="1">
        <v>33.502499999999998</v>
      </c>
      <c r="F287">
        <v>0.96261799999999997</v>
      </c>
      <c r="G287" s="1">
        <v>0.51767600000000003</v>
      </c>
      <c r="H287" s="1">
        <v>0.85762300000000002</v>
      </c>
      <c r="I287" s="1">
        <v>0.93566300000000002</v>
      </c>
      <c r="J287" s="1">
        <v>0.97381200000000001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0.97646100000000002</v>
      </c>
      <c r="S287" t="s">
        <v>22</v>
      </c>
      <c r="T287">
        <v>0.93447499999999994</v>
      </c>
      <c r="U287" t="s">
        <v>23</v>
      </c>
      <c r="V287">
        <v>0.92865200000000003</v>
      </c>
      <c r="W287" t="s">
        <v>24</v>
      </c>
      <c r="X287">
        <v>0.96149499999999999</v>
      </c>
      <c r="Y287">
        <v>-14.144878</v>
      </c>
    </row>
    <row r="288" spans="1:25" x14ac:dyDescent="0.3">
      <c r="A288">
        <v>286</v>
      </c>
      <c r="B288" s="1">
        <v>0.96750700000000001</v>
      </c>
      <c r="C288" s="1">
        <v>23.818899999999999</v>
      </c>
      <c r="D288" s="1">
        <v>0.982101</v>
      </c>
      <c r="E288" s="1">
        <v>33.502600000000001</v>
      </c>
      <c r="F288">
        <v>0.96149499999999999</v>
      </c>
      <c r="G288" s="1">
        <v>0.51707099999999995</v>
      </c>
      <c r="H288" s="1">
        <v>0.85491200000000001</v>
      </c>
      <c r="I288" s="1">
        <v>0.93148399999999998</v>
      </c>
      <c r="J288" s="1">
        <v>0.96970400000000001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0.97563100000000003</v>
      </c>
      <c r="S288" t="s">
        <v>22</v>
      </c>
      <c r="T288">
        <v>0.93364100000000005</v>
      </c>
      <c r="U288" t="s">
        <v>23</v>
      </c>
      <c r="V288">
        <v>0.92735800000000002</v>
      </c>
      <c r="W288" t="s">
        <v>24</v>
      </c>
      <c r="X288">
        <v>0.96058699999999997</v>
      </c>
      <c r="Y288">
        <v>-14.043595</v>
      </c>
    </row>
    <row r="289" spans="1:25" x14ac:dyDescent="0.3">
      <c r="A289">
        <v>287</v>
      </c>
      <c r="B289" s="1">
        <v>0.96998600000000001</v>
      </c>
      <c r="C289" s="1">
        <v>24.392800000000001</v>
      </c>
      <c r="D289" s="1">
        <v>0.98231500000000005</v>
      </c>
      <c r="E289" s="1">
        <v>33.460299999999997</v>
      </c>
      <c r="F289">
        <v>0.96058699999999997</v>
      </c>
      <c r="G289" s="1">
        <v>0.51736499999999996</v>
      </c>
      <c r="H289" s="1">
        <v>0.85415200000000002</v>
      </c>
      <c r="I289" s="1">
        <v>0.928512</v>
      </c>
      <c r="J289" s="1">
        <v>0.96666799999999997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0.97519599999999995</v>
      </c>
      <c r="S289" t="s">
        <v>22</v>
      </c>
      <c r="T289">
        <v>0.93273300000000003</v>
      </c>
      <c r="U289" t="s">
        <v>23</v>
      </c>
      <c r="V289">
        <v>0.92594900000000002</v>
      </c>
      <c r="W289" t="s">
        <v>24</v>
      </c>
      <c r="X289">
        <v>0.95991099999999996</v>
      </c>
      <c r="Y289">
        <v>-13.969726</v>
      </c>
    </row>
    <row r="290" spans="1:25" x14ac:dyDescent="0.3">
      <c r="A290">
        <v>288</v>
      </c>
      <c r="B290" s="1">
        <v>0.96518999999999999</v>
      </c>
      <c r="C290" s="1">
        <v>23.914000000000001</v>
      </c>
      <c r="D290" s="1">
        <v>0.98433599999999999</v>
      </c>
      <c r="E290" s="1">
        <v>33.808399999999999</v>
      </c>
      <c r="F290">
        <v>0.95991099999999996</v>
      </c>
      <c r="G290" s="1">
        <v>0.52780099999999996</v>
      </c>
      <c r="H290" s="1">
        <v>0.86615600000000004</v>
      </c>
      <c r="I290" s="1">
        <v>0.936886</v>
      </c>
      <c r="J290" s="1">
        <v>0.97155100000000005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0.97420600000000002</v>
      </c>
      <c r="S290" t="s">
        <v>22</v>
      </c>
      <c r="T290">
        <v>0.93072500000000002</v>
      </c>
      <c r="U290" t="s">
        <v>23</v>
      </c>
      <c r="V290">
        <v>0.92395700000000003</v>
      </c>
      <c r="W290" t="s">
        <v>24</v>
      </c>
      <c r="X290">
        <v>0.95858399999999999</v>
      </c>
      <c r="Y290">
        <v>-13.828341999999999</v>
      </c>
    </row>
    <row r="291" spans="1:25" x14ac:dyDescent="0.3">
      <c r="A291">
        <v>289</v>
      </c>
      <c r="B291" s="1">
        <v>0.95828199999999997</v>
      </c>
      <c r="C291" s="1">
        <v>23.245799999999999</v>
      </c>
      <c r="D291" s="1">
        <v>0.985066</v>
      </c>
      <c r="E291" s="1">
        <v>34.1494</v>
      </c>
      <c r="F291">
        <v>0.95858399999999999</v>
      </c>
      <c r="G291" s="1">
        <v>0.53564699999999998</v>
      </c>
      <c r="H291" s="1">
        <v>0.87358999999999998</v>
      </c>
      <c r="I291" s="1">
        <v>0.94292299999999996</v>
      </c>
      <c r="J291" s="1">
        <v>0.97497599999999995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0.973638</v>
      </c>
      <c r="S291" t="s">
        <v>22</v>
      </c>
      <c r="T291">
        <v>0.929925</v>
      </c>
      <c r="U291" t="s">
        <v>23</v>
      </c>
      <c r="V291">
        <v>0.92396599999999995</v>
      </c>
      <c r="W291" t="s">
        <v>24</v>
      </c>
      <c r="X291">
        <v>0.95807399999999998</v>
      </c>
      <c r="Y291">
        <v>-13.775185</v>
      </c>
    </row>
    <row r="292" spans="1:25" x14ac:dyDescent="0.3">
      <c r="A292">
        <v>290</v>
      </c>
      <c r="B292" s="1">
        <v>0.95553900000000003</v>
      </c>
      <c r="C292" s="1">
        <v>22.392600000000002</v>
      </c>
      <c r="D292" s="1">
        <v>0.984352</v>
      </c>
      <c r="E292" s="1">
        <v>34.093600000000002</v>
      </c>
      <c r="F292">
        <v>0.95807399999999998</v>
      </c>
      <c r="G292" s="1">
        <v>0.532941</v>
      </c>
      <c r="H292" s="1">
        <v>0.86740300000000004</v>
      </c>
      <c r="I292" s="1">
        <v>0.93842400000000004</v>
      </c>
      <c r="J292" s="1">
        <v>0.97202100000000002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0.97354600000000002</v>
      </c>
      <c r="S292" t="s">
        <v>22</v>
      </c>
      <c r="T292">
        <v>0.93047899999999995</v>
      </c>
      <c r="U292" t="s">
        <v>23</v>
      </c>
      <c r="V292">
        <v>0.92469599999999996</v>
      </c>
      <c r="W292" t="s">
        <v>24</v>
      </c>
      <c r="X292">
        <v>0.95822600000000002</v>
      </c>
      <c r="Y292">
        <v>-13.790981</v>
      </c>
    </row>
    <row r="293" spans="1:25" x14ac:dyDescent="0.3">
      <c r="A293">
        <v>291</v>
      </c>
      <c r="B293" s="1">
        <v>0.95472299999999999</v>
      </c>
      <c r="C293" s="1">
        <v>21.529699999999998</v>
      </c>
      <c r="D293" s="1">
        <v>0.98297599999999996</v>
      </c>
      <c r="E293" s="1">
        <v>33.893500000000003</v>
      </c>
      <c r="F293">
        <v>0.95822600000000002</v>
      </c>
      <c r="G293" s="1">
        <v>0.52392399999999995</v>
      </c>
      <c r="H293" s="1">
        <v>0.85858100000000004</v>
      </c>
      <c r="I293" s="1">
        <v>0.93183300000000002</v>
      </c>
      <c r="J293" s="1">
        <v>0.96748199999999995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0.97331400000000001</v>
      </c>
      <c r="S293" t="s">
        <v>22</v>
      </c>
      <c r="T293">
        <v>0.93101999999999996</v>
      </c>
      <c r="U293" t="s">
        <v>23</v>
      </c>
      <c r="V293">
        <v>0.92497700000000005</v>
      </c>
      <c r="W293" t="s">
        <v>24</v>
      </c>
      <c r="X293">
        <v>0.95820899999999998</v>
      </c>
      <c r="Y293">
        <v>-13.789151</v>
      </c>
    </row>
    <row r="294" spans="1:25" x14ac:dyDescent="0.3">
      <c r="A294">
        <v>292</v>
      </c>
      <c r="B294" s="1">
        <v>0.95663699999999996</v>
      </c>
      <c r="C294" s="1">
        <v>20.953299999999999</v>
      </c>
      <c r="D294" s="1">
        <v>0.98219900000000004</v>
      </c>
      <c r="E294" s="1">
        <v>33.905999999999999</v>
      </c>
      <c r="F294">
        <v>0.95820899999999998</v>
      </c>
      <c r="G294" s="1">
        <v>0.52001799999999998</v>
      </c>
      <c r="H294" s="1">
        <v>0.85556500000000002</v>
      </c>
      <c r="I294" s="1">
        <v>0.92877399999999999</v>
      </c>
      <c r="J294" s="1">
        <v>0.96595699999999995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0.97299899999999995</v>
      </c>
      <c r="S294" t="s">
        <v>22</v>
      </c>
      <c r="T294">
        <v>0.93111900000000003</v>
      </c>
      <c r="U294" t="s">
        <v>23</v>
      </c>
      <c r="V294">
        <v>0.92496999999999996</v>
      </c>
      <c r="W294" t="s">
        <v>24</v>
      </c>
      <c r="X294">
        <v>0.95801400000000003</v>
      </c>
      <c r="Y294">
        <v>-13.768940000000001</v>
      </c>
    </row>
    <row r="295" spans="1:25" x14ac:dyDescent="0.3">
      <c r="A295">
        <v>293</v>
      </c>
      <c r="B295" s="1">
        <v>0.96248100000000003</v>
      </c>
      <c r="C295" s="1">
        <v>20.953299999999999</v>
      </c>
      <c r="D295" s="1">
        <v>0.98196899999999998</v>
      </c>
      <c r="E295" s="1">
        <v>34.076700000000002</v>
      </c>
      <c r="F295">
        <v>0.95801400000000003</v>
      </c>
      <c r="G295" s="1">
        <v>0.52482300000000004</v>
      </c>
      <c r="H295" s="1">
        <v>0.85577099999999995</v>
      </c>
      <c r="I295" s="1">
        <v>0.92732700000000001</v>
      </c>
      <c r="J295" s="1">
        <v>0.96538199999999996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0.97287500000000005</v>
      </c>
      <c r="S295" t="s">
        <v>22</v>
      </c>
      <c r="T295">
        <v>0.93164999999999998</v>
      </c>
      <c r="U295" t="s">
        <v>23</v>
      </c>
      <c r="V295">
        <v>0.92559000000000002</v>
      </c>
      <c r="W295" t="s">
        <v>24</v>
      </c>
      <c r="X295">
        <v>0.95812299999999995</v>
      </c>
      <c r="Y295">
        <v>-13.780246</v>
      </c>
    </row>
    <row r="296" spans="1:25" x14ac:dyDescent="0.3">
      <c r="A296">
        <v>294</v>
      </c>
      <c r="B296" s="1">
        <v>0.96259600000000001</v>
      </c>
      <c r="C296" s="1">
        <v>20.856300000000001</v>
      </c>
      <c r="D296" s="1">
        <v>0.981047</v>
      </c>
      <c r="E296" s="1">
        <v>33.827800000000003</v>
      </c>
      <c r="F296">
        <v>0.95812299999999995</v>
      </c>
      <c r="G296" s="1">
        <v>0.51619000000000004</v>
      </c>
      <c r="H296" s="1">
        <v>0.84987699999999999</v>
      </c>
      <c r="I296" s="1">
        <v>0.92353499999999999</v>
      </c>
      <c r="J296" s="1">
        <v>0.96287800000000001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0.97258</v>
      </c>
      <c r="S296" t="s">
        <v>22</v>
      </c>
      <c r="T296">
        <v>0.93189900000000003</v>
      </c>
      <c r="U296" t="s">
        <v>23</v>
      </c>
      <c r="V296">
        <v>0.92542500000000005</v>
      </c>
      <c r="W296" t="s">
        <v>24</v>
      </c>
      <c r="X296">
        <v>0.95794100000000004</v>
      </c>
      <c r="Y296">
        <v>-13.761399000000001</v>
      </c>
    </row>
    <row r="297" spans="1:25" x14ac:dyDescent="0.3">
      <c r="A297">
        <v>295</v>
      </c>
      <c r="B297" s="1">
        <v>0.96138299999999999</v>
      </c>
      <c r="C297" s="1">
        <v>20.480799999999999</v>
      </c>
      <c r="D297" s="1">
        <v>0.98169200000000001</v>
      </c>
      <c r="E297" s="1">
        <v>34.070099999999996</v>
      </c>
      <c r="F297">
        <v>0.95794100000000004</v>
      </c>
      <c r="G297" s="1">
        <v>0.520011</v>
      </c>
      <c r="H297" s="1">
        <v>0.85536500000000004</v>
      </c>
      <c r="I297" s="1">
        <v>0.92740500000000003</v>
      </c>
      <c r="J297" s="1">
        <v>0.96611899999999995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0.97248400000000002</v>
      </c>
      <c r="S297" t="s">
        <v>22</v>
      </c>
      <c r="T297">
        <v>0.93081599999999998</v>
      </c>
      <c r="U297" t="s">
        <v>23</v>
      </c>
      <c r="V297">
        <v>0.92442500000000005</v>
      </c>
      <c r="W297" t="s">
        <v>24</v>
      </c>
      <c r="X297">
        <v>0.95752999999999999</v>
      </c>
      <c r="Y297">
        <v>-13.719148000000001</v>
      </c>
    </row>
    <row r="298" spans="1:25" x14ac:dyDescent="0.3">
      <c r="A298">
        <v>296</v>
      </c>
      <c r="B298" s="1">
        <v>0.95670100000000002</v>
      </c>
      <c r="C298" s="1">
        <v>19.930700000000002</v>
      </c>
      <c r="D298" s="1">
        <v>0.98149200000000003</v>
      </c>
      <c r="E298" s="1">
        <v>34.137900000000002</v>
      </c>
      <c r="F298">
        <v>0.95752999999999999</v>
      </c>
      <c r="G298" s="1">
        <v>0.51737900000000003</v>
      </c>
      <c r="H298" s="1">
        <v>0.85416800000000004</v>
      </c>
      <c r="I298" s="1">
        <v>0.92765200000000003</v>
      </c>
      <c r="J298" s="1">
        <v>0.96691899999999997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0.97239399999999998</v>
      </c>
      <c r="S298" t="s">
        <v>22</v>
      </c>
      <c r="T298">
        <v>0.93102499999999999</v>
      </c>
      <c r="U298" t="s">
        <v>23</v>
      </c>
      <c r="V298">
        <v>0.92518</v>
      </c>
      <c r="W298" t="s">
        <v>24</v>
      </c>
      <c r="X298">
        <v>0.95762999999999998</v>
      </c>
      <c r="Y298">
        <v>-13.72945</v>
      </c>
    </row>
    <row r="299" spans="1:25" x14ac:dyDescent="0.3">
      <c r="A299">
        <v>297</v>
      </c>
      <c r="B299" s="1">
        <v>0.95532600000000001</v>
      </c>
      <c r="C299" s="1">
        <v>19.1814</v>
      </c>
      <c r="D299" s="1">
        <v>0.98073999999999995</v>
      </c>
      <c r="E299" s="1">
        <v>34.047899999999998</v>
      </c>
      <c r="F299">
        <v>0.95762999999999998</v>
      </c>
      <c r="G299" s="1">
        <v>0.51619400000000004</v>
      </c>
      <c r="H299" s="1">
        <v>0.85152000000000005</v>
      </c>
      <c r="I299" s="1">
        <v>0.92910599999999999</v>
      </c>
      <c r="J299" s="1">
        <v>0.96894499999999995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0.97242099999999998</v>
      </c>
      <c r="S299" t="s">
        <v>22</v>
      </c>
      <c r="T299">
        <v>0.93167599999999995</v>
      </c>
      <c r="U299" t="s">
        <v>23</v>
      </c>
      <c r="V299">
        <v>0.92544599999999999</v>
      </c>
      <c r="W299" t="s">
        <v>24</v>
      </c>
      <c r="X299">
        <v>0.95780100000000001</v>
      </c>
      <c r="Y299">
        <v>-13.746962</v>
      </c>
    </row>
    <row r="300" spans="1:25" x14ac:dyDescent="0.3">
      <c r="A300">
        <v>298</v>
      </c>
      <c r="B300" s="1">
        <v>0.95030000000000003</v>
      </c>
      <c r="C300" s="1">
        <v>19.1814</v>
      </c>
      <c r="D300" s="1">
        <v>0.98067400000000005</v>
      </c>
      <c r="E300" s="1">
        <v>34.043999999999997</v>
      </c>
      <c r="F300">
        <v>0.95780100000000001</v>
      </c>
      <c r="G300" s="1">
        <v>0.52145399999999997</v>
      </c>
      <c r="H300" s="1">
        <v>0.85327200000000003</v>
      </c>
      <c r="I300" s="1">
        <v>0.93032499999999996</v>
      </c>
      <c r="J300" s="1">
        <v>0.96972100000000006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0.972356</v>
      </c>
      <c r="S300" t="s">
        <v>22</v>
      </c>
      <c r="T300">
        <v>0.93068200000000001</v>
      </c>
      <c r="U300" t="s">
        <v>23</v>
      </c>
      <c r="V300">
        <v>0.92529499999999998</v>
      </c>
      <c r="W300" t="s">
        <v>24</v>
      </c>
      <c r="X300">
        <v>0.95756699999999995</v>
      </c>
      <c r="Y300">
        <v>-13.722958999999999</v>
      </c>
    </row>
    <row r="301" spans="1:25" x14ac:dyDescent="0.3">
      <c r="A301">
        <v>299</v>
      </c>
      <c r="B301" s="1">
        <v>0.94636200000000004</v>
      </c>
      <c r="C301" s="1">
        <v>20.385100000000001</v>
      </c>
      <c r="D301" s="1">
        <v>0.98053500000000005</v>
      </c>
      <c r="E301" s="1">
        <v>33.668500000000002</v>
      </c>
      <c r="F301">
        <v>0.95756699999999995</v>
      </c>
      <c r="G301" s="1">
        <v>0.51427299999999998</v>
      </c>
      <c r="H301" s="1">
        <v>0.85059399999999996</v>
      </c>
      <c r="I301" s="1">
        <v>0.92947900000000006</v>
      </c>
      <c r="J301" s="1">
        <v>0.96962099999999996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0.97167400000000004</v>
      </c>
      <c r="S301" t="s">
        <v>22</v>
      </c>
      <c r="T301">
        <v>0.92946499999999999</v>
      </c>
      <c r="U301" t="s">
        <v>23</v>
      </c>
      <c r="V301">
        <v>0.92406500000000003</v>
      </c>
      <c r="W301" t="s">
        <v>24</v>
      </c>
      <c r="X301">
        <v>0.956704</v>
      </c>
      <c r="Y301">
        <v>-13.635552000000001</v>
      </c>
    </row>
    <row r="302" spans="1:25" x14ac:dyDescent="0.3">
      <c r="A302">
        <v>300</v>
      </c>
      <c r="B302" s="1">
        <v>0.94377100000000003</v>
      </c>
      <c r="C302" s="1">
        <v>21.370799999999999</v>
      </c>
      <c r="D302" s="1">
        <v>0.979491</v>
      </c>
      <c r="E302" s="1">
        <v>33.32</v>
      </c>
      <c r="F302">
        <v>0.956704</v>
      </c>
      <c r="G302" s="1">
        <v>0.50448999999999999</v>
      </c>
      <c r="H302" s="1">
        <v>0.84099800000000002</v>
      </c>
      <c r="I302" s="1">
        <v>0.92321200000000003</v>
      </c>
      <c r="J302" s="1">
        <v>0.96596000000000004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0.97143400000000002</v>
      </c>
      <c r="S302" t="s">
        <v>22</v>
      </c>
      <c r="T302">
        <v>0.92909699999999995</v>
      </c>
      <c r="U302" t="s">
        <v>23</v>
      </c>
      <c r="V302">
        <v>0.92371999999999999</v>
      </c>
      <c r="W302" t="s">
        <v>24</v>
      </c>
      <c r="X302">
        <v>0.95642499999999997</v>
      </c>
      <c r="Y302">
        <v>-13.607658000000001</v>
      </c>
    </row>
    <row r="303" spans="1:25" x14ac:dyDescent="0.3">
      <c r="A303">
        <v>301</v>
      </c>
      <c r="B303" s="1">
        <v>0.95075100000000001</v>
      </c>
      <c r="C303" s="1">
        <v>21.5062</v>
      </c>
      <c r="D303" s="1">
        <v>0.98036299999999998</v>
      </c>
      <c r="E303" s="1">
        <v>33.482700000000001</v>
      </c>
      <c r="F303">
        <v>0.95642499999999997</v>
      </c>
      <c r="G303" s="1">
        <v>0.50788199999999994</v>
      </c>
      <c r="H303" s="1">
        <v>0.84481700000000004</v>
      </c>
      <c r="I303" s="1">
        <v>0.92467699999999997</v>
      </c>
      <c r="J303" s="1">
        <v>0.96498700000000004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0.97133499999999995</v>
      </c>
      <c r="S303" t="s">
        <v>22</v>
      </c>
      <c r="T303">
        <v>0.92862100000000003</v>
      </c>
      <c r="U303" t="s">
        <v>23</v>
      </c>
      <c r="V303">
        <v>0.92371599999999998</v>
      </c>
      <c r="W303" t="s">
        <v>24</v>
      </c>
      <c r="X303">
        <v>0.95627899999999999</v>
      </c>
      <c r="Y303">
        <v>-13.593135999999999</v>
      </c>
    </row>
    <row r="304" spans="1:25" x14ac:dyDescent="0.3">
      <c r="A304">
        <v>302</v>
      </c>
      <c r="B304" s="1">
        <v>0.95737700000000003</v>
      </c>
      <c r="C304" s="1">
        <v>21.5062</v>
      </c>
      <c r="D304" s="1">
        <v>0.98095699999999997</v>
      </c>
      <c r="E304" s="1">
        <v>33.690100000000001</v>
      </c>
      <c r="F304">
        <v>0.95627899999999999</v>
      </c>
      <c r="G304" s="1">
        <v>0.51300699999999999</v>
      </c>
      <c r="H304" s="1">
        <v>0.84863299999999997</v>
      </c>
      <c r="I304" s="1">
        <v>0.924535</v>
      </c>
      <c r="J304" s="1">
        <v>0.96390500000000001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0.97018400000000005</v>
      </c>
      <c r="S304" t="s">
        <v>22</v>
      </c>
      <c r="T304">
        <v>0.92853399999999997</v>
      </c>
      <c r="U304" t="s">
        <v>23</v>
      </c>
      <c r="V304">
        <v>0.92353799999999997</v>
      </c>
      <c r="W304" t="s">
        <v>24</v>
      </c>
      <c r="X304">
        <v>0.95546799999999998</v>
      </c>
      <c r="Y304">
        <v>-13.513294999999999</v>
      </c>
    </row>
    <row r="305" spans="1:25" x14ac:dyDescent="0.3">
      <c r="A305">
        <v>303</v>
      </c>
      <c r="B305" s="1">
        <v>0.96218499999999996</v>
      </c>
      <c r="C305" s="1">
        <v>21.4025</v>
      </c>
      <c r="D305" s="1">
        <v>0.98086399999999996</v>
      </c>
      <c r="E305" s="1">
        <v>33.735500000000002</v>
      </c>
      <c r="F305">
        <v>0.95546799999999998</v>
      </c>
      <c r="G305" s="1">
        <v>0.51270099999999996</v>
      </c>
      <c r="H305" s="1">
        <v>0.84517299999999995</v>
      </c>
      <c r="I305" s="1">
        <v>0.92058499999999999</v>
      </c>
      <c r="J305" s="1">
        <v>0.96237499999999998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0.96970500000000004</v>
      </c>
      <c r="S305" t="s">
        <v>22</v>
      </c>
      <c r="T305">
        <v>0.92917000000000005</v>
      </c>
      <c r="U305" t="s">
        <v>23</v>
      </c>
      <c r="V305">
        <v>0.92378499999999997</v>
      </c>
      <c r="W305" t="s">
        <v>24</v>
      </c>
      <c r="X305">
        <v>0.95529600000000003</v>
      </c>
      <c r="Y305">
        <v>-13.496537</v>
      </c>
    </row>
    <row r="306" spans="1:25" x14ac:dyDescent="0.3">
      <c r="A306">
        <v>304</v>
      </c>
      <c r="B306" s="1">
        <v>0.96218899999999996</v>
      </c>
      <c r="C306" s="1">
        <v>21.4025</v>
      </c>
      <c r="D306" s="1">
        <v>0.980298</v>
      </c>
      <c r="E306" s="1">
        <v>33.612400000000001</v>
      </c>
      <c r="F306">
        <v>0.95529600000000003</v>
      </c>
      <c r="G306" s="1">
        <v>0.50733600000000001</v>
      </c>
      <c r="H306" s="1">
        <v>0.84075500000000003</v>
      </c>
      <c r="I306" s="1">
        <v>0.91729700000000003</v>
      </c>
      <c r="J306" s="1">
        <v>0.95894100000000004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0.969333</v>
      </c>
      <c r="S306" t="s">
        <v>22</v>
      </c>
      <c r="T306">
        <v>0.92926600000000004</v>
      </c>
      <c r="U306" t="s">
        <v>23</v>
      </c>
      <c r="V306">
        <v>0.92366099999999995</v>
      </c>
      <c r="W306" t="s">
        <v>24</v>
      </c>
      <c r="X306">
        <v>0.95504299999999998</v>
      </c>
      <c r="Y306">
        <v>-13.472071</v>
      </c>
    </row>
    <row r="307" spans="1:25" x14ac:dyDescent="0.3">
      <c r="A307">
        <v>305</v>
      </c>
      <c r="B307" s="1">
        <v>0.95974599999999999</v>
      </c>
      <c r="C307" s="1">
        <v>21.401199999999999</v>
      </c>
      <c r="D307" s="1">
        <v>0.98035300000000003</v>
      </c>
      <c r="E307" s="1">
        <v>33.572699999999998</v>
      </c>
      <c r="F307">
        <v>0.95504299999999998</v>
      </c>
      <c r="G307" s="1">
        <v>0.50600800000000001</v>
      </c>
      <c r="H307" s="1">
        <v>0.84055999999999997</v>
      </c>
      <c r="I307" s="1">
        <v>0.91691900000000004</v>
      </c>
      <c r="J307" s="1">
        <v>0.95942099999999997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0.96870299999999998</v>
      </c>
      <c r="S307" t="s">
        <v>22</v>
      </c>
      <c r="T307">
        <v>0.92901800000000001</v>
      </c>
      <c r="U307" t="s">
        <v>23</v>
      </c>
      <c r="V307">
        <v>0.92397399999999996</v>
      </c>
      <c r="W307" t="s">
        <v>24</v>
      </c>
      <c r="X307">
        <v>0.95463399999999998</v>
      </c>
      <c r="Y307">
        <v>-13.432677999999999</v>
      </c>
    </row>
    <row r="308" spans="1:25" x14ac:dyDescent="0.3">
      <c r="A308">
        <v>306</v>
      </c>
      <c r="B308" s="1">
        <v>0.955932</v>
      </c>
      <c r="C308" s="1">
        <v>21.401199999999999</v>
      </c>
      <c r="D308" s="1">
        <v>0.97902999999999996</v>
      </c>
      <c r="E308" s="1">
        <v>33.46</v>
      </c>
      <c r="F308">
        <v>0.95463399999999998</v>
      </c>
      <c r="G308" s="1">
        <v>0.50168999999999997</v>
      </c>
      <c r="H308" s="1">
        <v>0.83738800000000002</v>
      </c>
      <c r="I308" s="1">
        <v>0.915825</v>
      </c>
      <c r="J308" s="1">
        <v>0.95824399999999998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0.96831299999999998</v>
      </c>
      <c r="S308" t="s">
        <v>22</v>
      </c>
      <c r="T308">
        <v>0.92835400000000001</v>
      </c>
      <c r="U308" t="s">
        <v>23</v>
      </c>
      <c r="V308">
        <v>0.92399799999999999</v>
      </c>
      <c r="W308" t="s">
        <v>24</v>
      </c>
      <c r="X308">
        <v>0.95426699999999998</v>
      </c>
      <c r="Y308">
        <v>-13.397736</v>
      </c>
    </row>
    <row r="309" spans="1:25" x14ac:dyDescent="0.3">
      <c r="A309">
        <v>307</v>
      </c>
      <c r="B309" s="1">
        <v>0.95006400000000002</v>
      </c>
      <c r="C309" s="1">
        <v>21.402799999999999</v>
      </c>
      <c r="D309" s="1">
        <v>0.97770999999999997</v>
      </c>
      <c r="E309" s="1">
        <v>33.226599999999998</v>
      </c>
      <c r="F309">
        <v>0.95426699999999998</v>
      </c>
      <c r="G309" s="1">
        <v>0.49588599999999999</v>
      </c>
      <c r="H309" s="1">
        <v>0.83193799999999996</v>
      </c>
      <c r="I309" s="1">
        <v>0.914412</v>
      </c>
      <c r="J309" s="1">
        <v>0.95911999999999997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0.96827399999999997</v>
      </c>
      <c r="S309" t="s">
        <v>22</v>
      </c>
      <c r="T309">
        <v>0.92905300000000002</v>
      </c>
      <c r="U309" t="s">
        <v>23</v>
      </c>
      <c r="V309">
        <v>0.92296400000000001</v>
      </c>
      <c r="W309" t="s">
        <v>24</v>
      </c>
      <c r="X309">
        <v>0.95418499999999995</v>
      </c>
      <c r="Y309">
        <v>-13.389950000000001</v>
      </c>
    </row>
    <row r="310" spans="1:25" x14ac:dyDescent="0.3">
      <c r="A310">
        <v>308</v>
      </c>
      <c r="B310" s="1">
        <v>0.94474899999999995</v>
      </c>
      <c r="C310" s="1">
        <v>21.474399999999999</v>
      </c>
      <c r="D310" s="1">
        <v>0.97859700000000005</v>
      </c>
      <c r="E310" s="1">
        <v>33.308799999999998</v>
      </c>
      <c r="F310">
        <v>0.95418499999999995</v>
      </c>
      <c r="G310" s="1">
        <v>0.50183100000000003</v>
      </c>
      <c r="H310" s="1">
        <v>0.83650500000000005</v>
      </c>
      <c r="I310" s="1">
        <v>0.91893800000000003</v>
      </c>
      <c r="J310" s="1">
        <v>0.96261099999999999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0.96801300000000001</v>
      </c>
      <c r="S310" t="s">
        <v>22</v>
      </c>
      <c r="T310">
        <v>0.92864199999999997</v>
      </c>
      <c r="U310" t="s">
        <v>23</v>
      </c>
      <c r="V310">
        <v>0.92272299999999996</v>
      </c>
      <c r="W310" t="s">
        <v>24</v>
      </c>
      <c r="X310">
        <v>0.95390299999999995</v>
      </c>
      <c r="Y310">
        <v>-13.363244999999999</v>
      </c>
    </row>
    <row r="311" spans="1:25" x14ac:dyDescent="0.3">
      <c r="A311">
        <v>309</v>
      </c>
      <c r="B311" s="1">
        <v>0.943963</v>
      </c>
      <c r="C311" s="1">
        <v>21.6721</v>
      </c>
      <c r="D311" s="1">
        <v>0.97971699999999995</v>
      </c>
      <c r="E311" s="1">
        <v>33.439300000000003</v>
      </c>
      <c r="F311">
        <v>0.95390299999999995</v>
      </c>
      <c r="G311" s="1">
        <v>0.50824199999999997</v>
      </c>
      <c r="H311" s="1">
        <v>0.84218499999999996</v>
      </c>
      <c r="I311" s="1">
        <v>0.92333100000000001</v>
      </c>
      <c r="J311" s="1">
        <v>0.96573399999999998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0.96734399999999998</v>
      </c>
      <c r="S311" t="s">
        <v>22</v>
      </c>
      <c r="T311">
        <v>0.92654599999999998</v>
      </c>
      <c r="U311" t="s">
        <v>23</v>
      </c>
      <c r="V311">
        <v>0.92244300000000001</v>
      </c>
      <c r="W311" t="s">
        <v>24</v>
      </c>
      <c r="X311">
        <v>0.95306100000000005</v>
      </c>
      <c r="Y311">
        <v>-13.284623</v>
      </c>
    </row>
    <row r="312" spans="1:25" x14ac:dyDescent="0.3">
      <c r="A312">
        <v>310</v>
      </c>
      <c r="B312" s="1">
        <v>0.94506000000000001</v>
      </c>
      <c r="C312" s="1">
        <v>21.496099999999998</v>
      </c>
      <c r="D312" s="1">
        <v>0.98023800000000005</v>
      </c>
      <c r="E312" s="1">
        <v>33.456899999999997</v>
      </c>
      <c r="F312">
        <v>0.95306100000000005</v>
      </c>
      <c r="G312" s="1">
        <v>0.50803799999999999</v>
      </c>
      <c r="H312" s="1">
        <v>0.84328499999999995</v>
      </c>
      <c r="I312" s="1">
        <v>0.924508</v>
      </c>
      <c r="J312" s="1">
        <v>0.96656299999999995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0.96739799999999998</v>
      </c>
      <c r="S312" t="s">
        <v>22</v>
      </c>
      <c r="T312">
        <v>0.92756099999999997</v>
      </c>
      <c r="U312" t="s">
        <v>23</v>
      </c>
      <c r="V312">
        <v>0.922593</v>
      </c>
      <c r="W312" t="s">
        <v>24</v>
      </c>
      <c r="X312">
        <v>0.953291</v>
      </c>
      <c r="Y312">
        <v>-13.306015</v>
      </c>
    </row>
    <row r="313" spans="1:25" x14ac:dyDescent="0.3">
      <c r="A313">
        <v>311</v>
      </c>
      <c r="B313" s="1">
        <v>0.94893300000000003</v>
      </c>
      <c r="C313" s="1">
        <v>21.284199999999998</v>
      </c>
      <c r="D313" s="1">
        <v>0.98036299999999998</v>
      </c>
      <c r="E313" s="1">
        <v>33.528599999999997</v>
      </c>
      <c r="F313">
        <v>0.953291</v>
      </c>
      <c r="G313" s="1">
        <v>0.506467</v>
      </c>
      <c r="H313" s="1">
        <v>0.84149200000000002</v>
      </c>
      <c r="I313" s="1">
        <v>0.92225000000000001</v>
      </c>
      <c r="J313" s="1">
        <v>0.96354899999999999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0.96720600000000001</v>
      </c>
      <c r="S313" t="s">
        <v>22</v>
      </c>
      <c r="T313">
        <v>0.92659999999999998</v>
      </c>
      <c r="U313" t="s">
        <v>23</v>
      </c>
      <c r="V313">
        <v>0.92170399999999997</v>
      </c>
      <c r="W313" t="s">
        <v>24</v>
      </c>
      <c r="X313">
        <v>0.95285500000000001</v>
      </c>
      <c r="Y313">
        <v>-13.265599</v>
      </c>
    </row>
    <row r="314" spans="1:25" x14ac:dyDescent="0.3">
      <c r="A314">
        <v>312</v>
      </c>
      <c r="B314" s="1">
        <v>0.955951</v>
      </c>
      <c r="C314" s="1">
        <v>21.021799999999999</v>
      </c>
      <c r="D314" s="1">
        <v>0.980487</v>
      </c>
      <c r="E314" s="1">
        <v>33.656500000000001</v>
      </c>
      <c r="F314">
        <v>0.95285500000000001</v>
      </c>
      <c r="G314" s="1">
        <v>0.50848899999999997</v>
      </c>
      <c r="H314" s="1">
        <v>0.84219599999999994</v>
      </c>
      <c r="I314" s="1">
        <v>0.92018100000000003</v>
      </c>
      <c r="J314" s="1">
        <v>0.96228800000000003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0.96700200000000003</v>
      </c>
      <c r="S314" t="s">
        <v>22</v>
      </c>
      <c r="T314">
        <v>0.92515999999999998</v>
      </c>
      <c r="U314" t="s">
        <v>23</v>
      </c>
      <c r="V314">
        <v>0.92114200000000002</v>
      </c>
      <c r="W314" t="s">
        <v>24</v>
      </c>
      <c r="X314">
        <v>0.95238500000000004</v>
      </c>
      <c r="Y314">
        <v>-13.222580000000001</v>
      </c>
    </row>
    <row r="315" spans="1:25" x14ac:dyDescent="0.3">
      <c r="A315">
        <v>313</v>
      </c>
      <c r="B315" s="1">
        <v>0.95956699999999995</v>
      </c>
      <c r="C315" s="1">
        <v>20.727799999999998</v>
      </c>
      <c r="D315" s="1">
        <v>0.98022600000000004</v>
      </c>
      <c r="E315" s="1">
        <v>33.700899999999997</v>
      </c>
      <c r="F315">
        <v>0.95238500000000004</v>
      </c>
      <c r="G315" s="1">
        <v>0.508992</v>
      </c>
      <c r="H315" s="1">
        <v>0.84039399999999997</v>
      </c>
      <c r="I315" s="1">
        <v>0.91666599999999998</v>
      </c>
      <c r="J315" s="1">
        <v>0.95981000000000005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0.96756500000000001</v>
      </c>
      <c r="S315" t="s">
        <v>22</v>
      </c>
      <c r="T315">
        <v>0.92717000000000005</v>
      </c>
      <c r="U315" t="s">
        <v>23</v>
      </c>
      <c r="V315">
        <v>0.92166300000000001</v>
      </c>
      <c r="W315" t="s">
        <v>24</v>
      </c>
      <c r="X315">
        <v>0.95318199999999997</v>
      </c>
      <c r="Y315">
        <v>-13.295855</v>
      </c>
    </row>
    <row r="316" spans="1:25" x14ac:dyDescent="0.3">
      <c r="A316">
        <v>314</v>
      </c>
      <c r="B316" s="1">
        <v>0.96353500000000003</v>
      </c>
      <c r="C316" s="1">
        <v>20.727799999999998</v>
      </c>
      <c r="D316" s="1">
        <v>0.98004899999999995</v>
      </c>
      <c r="E316" s="1">
        <v>33.851900000000001</v>
      </c>
      <c r="F316">
        <v>0.95318199999999997</v>
      </c>
      <c r="G316" s="1">
        <v>0.512154</v>
      </c>
      <c r="H316" s="1">
        <v>0.842256</v>
      </c>
      <c r="I316" s="1">
        <v>0.91809399999999997</v>
      </c>
      <c r="J316" s="1">
        <v>0.95979300000000001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0.96841299999999997</v>
      </c>
      <c r="S316" t="s">
        <v>22</v>
      </c>
      <c r="T316">
        <v>0.92746799999999996</v>
      </c>
      <c r="U316" t="s">
        <v>23</v>
      </c>
      <c r="V316">
        <v>0.92215199999999997</v>
      </c>
      <c r="W316" t="s">
        <v>24</v>
      </c>
      <c r="X316">
        <v>0.953878</v>
      </c>
      <c r="Y316">
        <v>-13.360951999999999</v>
      </c>
    </row>
    <row r="317" spans="1:25" x14ac:dyDescent="0.3">
      <c r="A317">
        <v>315</v>
      </c>
      <c r="B317" s="1">
        <v>0.95821000000000001</v>
      </c>
      <c r="C317" s="1">
        <v>20.504100000000001</v>
      </c>
      <c r="D317" s="1">
        <v>0.97974899999999998</v>
      </c>
      <c r="E317" s="1">
        <v>33.668700000000001</v>
      </c>
      <c r="F317">
        <v>0.953878</v>
      </c>
      <c r="G317" s="1">
        <v>0.503251</v>
      </c>
      <c r="H317" s="1">
        <v>0.83619299999999996</v>
      </c>
      <c r="I317" s="1">
        <v>0.91466099999999995</v>
      </c>
      <c r="J317" s="1">
        <v>0.95824699999999996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0.96889599999999998</v>
      </c>
      <c r="S317" t="s">
        <v>22</v>
      </c>
      <c r="T317">
        <v>0.92886100000000005</v>
      </c>
      <c r="U317" t="s">
        <v>23</v>
      </c>
      <c r="V317">
        <v>0.92254800000000003</v>
      </c>
      <c r="W317" t="s">
        <v>24</v>
      </c>
      <c r="X317">
        <v>0.95449899999999999</v>
      </c>
      <c r="Y317">
        <v>-13.419759000000001</v>
      </c>
    </row>
    <row r="318" spans="1:25" x14ac:dyDescent="0.3">
      <c r="A318">
        <v>316</v>
      </c>
      <c r="B318" s="1">
        <v>0.95441600000000004</v>
      </c>
      <c r="C318" s="1">
        <v>20.504100000000001</v>
      </c>
      <c r="D318" s="1">
        <v>0.97871300000000006</v>
      </c>
      <c r="E318" s="1">
        <v>33.545400000000001</v>
      </c>
      <c r="F318">
        <v>0.95449899999999999</v>
      </c>
      <c r="G318" s="1">
        <v>0.49832700000000002</v>
      </c>
      <c r="H318" s="1">
        <v>0.83352700000000002</v>
      </c>
      <c r="I318" s="1">
        <v>0.91410499999999995</v>
      </c>
      <c r="J318" s="1">
        <v>0.95781300000000003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0.96831599999999995</v>
      </c>
      <c r="S318" t="s">
        <v>22</v>
      </c>
      <c r="T318">
        <v>0.92780899999999999</v>
      </c>
      <c r="U318" t="s">
        <v>23</v>
      </c>
      <c r="V318">
        <v>0.92240299999999997</v>
      </c>
      <c r="W318" t="s">
        <v>24</v>
      </c>
      <c r="X318">
        <v>0.95391300000000001</v>
      </c>
      <c r="Y318">
        <v>-13.364212999999999</v>
      </c>
    </row>
    <row r="319" spans="1:25" x14ac:dyDescent="0.3">
      <c r="A319">
        <v>317</v>
      </c>
      <c r="B319" s="1">
        <v>0.95213700000000001</v>
      </c>
      <c r="C319" s="1">
        <v>20.739799999999999</v>
      </c>
      <c r="D319" s="1">
        <v>0.97667400000000004</v>
      </c>
      <c r="E319" s="1">
        <v>33.332799999999999</v>
      </c>
      <c r="F319">
        <v>0.95391300000000001</v>
      </c>
      <c r="G319" s="1">
        <v>0.49678800000000001</v>
      </c>
      <c r="H319" s="1">
        <v>0.82742400000000005</v>
      </c>
      <c r="I319" s="1">
        <v>0.91207099999999997</v>
      </c>
      <c r="J319" s="1">
        <v>0.95875699999999997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0.96815399999999996</v>
      </c>
      <c r="S319" t="s">
        <v>22</v>
      </c>
      <c r="T319">
        <v>0.92635299999999998</v>
      </c>
      <c r="U319" t="s">
        <v>23</v>
      </c>
      <c r="V319">
        <v>0.92146700000000004</v>
      </c>
      <c r="W319" t="s">
        <v>24</v>
      </c>
      <c r="X319">
        <v>0.95340599999999998</v>
      </c>
      <c r="Y319">
        <v>-13.316699</v>
      </c>
    </row>
    <row r="320" spans="1:25" x14ac:dyDescent="0.3">
      <c r="A320">
        <v>318</v>
      </c>
      <c r="B320" s="1">
        <v>0.94683499999999998</v>
      </c>
      <c r="C320" s="1">
        <v>20.907900000000001</v>
      </c>
      <c r="D320" s="1">
        <v>0.976522</v>
      </c>
      <c r="E320" s="1">
        <v>33.239699999999999</v>
      </c>
      <c r="F320">
        <v>0.95340599999999998</v>
      </c>
      <c r="G320" s="1">
        <v>0.497776</v>
      </c>
      <c r="H320" s="1">
        <v>0.82832899999999998</v>
      </c>
      <c r="I320" s="1">
        <v>0.91434000000000004</v>
      </c>
      <c r="J320" s="1">
        <v>0.96150999999999998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0.967611</v>
      </c>
      <c r="S320" t="s">
        <v>22</v>
      </c>
      <c r="T320">
        <v>0.92524499999999998</v>
      </c>
      <c r="U320" t="s">
        <v>23</v>
      </c>
      <c r="V320">
        <v>0.91998899999999995</v>
      </c>
      <c r="W320" t="s">
        <v>24</v>
      </c>
      <c r="X320">
        <v>0.95261300000000004</v>
      </c>
      <c r="Y320">
        <v>-13.243414</v>
      </c>
    </row>
    <row r="321" spans="1:25" x14ac:dyDescent="0.3">
      <c r="A321">
        <v>319</v>
      </c>
      <c r="B321" s="1">
        <v>0.94269899999999995</v>
      </c>
      <c r="C321" s="1">
        <v>21.651700000000002</v>
      </c>
      <c r="D321" s="1">
        <v>0.97624599999999995</v>
      </c>
      <c r="E321" s="1">
        <v>32.849299999999999</v>
      </c>
      <c r="F321">
        <v>0.95261300000000004</v>
      </c>
      <c r="G321" s="1">
        <v>0.49247200000000002</v>
      </c>
      <c r="H321" s="1">
        <v>0.82526600000000006</v>
      </c>
      <c r="I321" s="1">
        <v>0.91244599999999998</v>
      </c>
      <c r="J321" s="1">
        <v>0.96093799999999996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0.96734600000000004</v>
      </c>
      <c r="S321" t="s">
        <v>22</v>
      </c>
      <c r="T321">
        <v>0.923369</v>
      </c>
      <c r="U321" t="s">
        <v>23</v>
      </c>
      <c r="V321">
        <v>0.91885700000000003</v>
      </c>
      <c r="W321" t="s">
        <v>24</v>
      </c>
      <c r="X321">
        <v>0.95193499999999998</v>
      </c>
      <c r="Y321">
        <v>-13.181703000000001</v>
      </c>
    </row>
    <row r="322" spans="1:25" x14ac:dyDescent="0.3">
      <c r="A322">
        <v>320</v>
      </c>
      <c r="B322" s="1">
        <v>0.94559199999999999</v>
      </c>
      <c r="C322" s="1">
        <v>22.226900000000001</v>
      </c>
      <c r="D322" s="1">
        <v>0.97719</v>
      </c>
      <c r="E322" s="1">
        <v>32.928199999999997</v>
      </c>
      <c r="F322">
        <v>0.95193499999999998</v>
      </c>
      <c r="G322" s="1">
        <v>0.49475400000000003</v>
      </c>
      <c r="H322" s="1">
        <v>0.82772800000000002</v>
      </c>
      <c r="I322" s="1">
        <v>0.91344899999999996</v>
      </c>
      <c r="J322" s="1">
        <v>0.96058900000000003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0.96703600000000001</v>
      </c>
      <c r="S322" t="s">
        <v>22</v>
      </c>
      <c r="T322">
        <v>0.921933</v>
      </c>
      <c r="U322" t="s">
        <v>23</v>
      </c>
      <c r="V322">
        <v>0.91667799999999999</v>
      </c>
      <c r="W322" t="s">
        <v>24</v>
      </c>
      <c r="X322">
        <v>0.95112600000000003</v>
      </c>
      <c r="Y322">
        <v>-13.109199</v>
      </c>
    </row>
    <row r="323" spans="1:25" x14ac:dyDescent="0.3">
      <c r="A323">
        <v>321</v>
      </c>
      <c r="B323" s="1">
        <v>0.95633800000000002</v>
      </c>
      <c r="C323" s="1">
        <v>21.3965</v>
      </c>
      <c r="D323" s="1">
        <v>0.97840700000000003</v>
      </c>
      <c r="E323" s="1">
        <v>33.211399999999998</v>
      </c>
      <c r="F323">
        <v>0.95112600000000003</v>
      </c>
      <c r="G323" s="1">
        <v>0.50205699999999998</v>
      </c>
      <c r="H323" s="1">
        <v>0.83349300000000004</v>
      </c>
      <c r="I323" s="1">
        <v>0.91737199999999997</v>
      </c>
      <c r="J323" s="1">
        <v>0.96218999999999999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0.96707200000000004</v>
      </c>
      <c r="S323" t="s">
        <v>22</v>
      </c>
      <c r="T323">
        <v>0.92274500000000004</v>
      </c>
      <c r="U323" t="s">
        <v>23</v>
      </c>
      <c r="V323">
        <v>0.91770300000000005</v>
      </c>
      <c r="W323" t="s">
        <v>24</v>
      </c>
      <c r="X323">
        <v>0.95145599999999997</v>
      </c>
      <c r="Y323">
        <v>-13.138628000000001</v>
      </c>
    </row>
    <row r="324" spans="1:25" x14ac:dyDescent="0.3">
      <c r="A324">
        <v>322</v>
      </c>
      <c r="B324" s="1">
        <v>0.96064099999999997</v>
      </c>
      <c r="C324" s="1">
        <v>21.3965</v>
      </c>
      <c r="D324" s="1">
        <v>0.97791799999999995</v>
      </c>
      <c r="E324" s="1">
        <v>33.152799999999999</v>
      </c>
      <c r="F324">
        <v>0.95145599999999997</v>
      </c>
      <c r="G324" s="1">
        <v>0.49879299999999999</v>
      </c>
      <c r="H324" s="1">
        <v>0.82692299999999996</v>
      </c>
      <c r="I324" s="1">
        <v>0.90915699999999999</v>
      </c>
      <c r="J324" s="1">
        <v>0.95501499999999995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0.96704400000000001</v>
      </c>
      <c r="S324" t="s">
        <v>22</v>
      </c>
      <c r="T324">
        <v>0.92336200000000002</v>
      </c>
      <c r="U324" t="s">
        <v>23</v>
      </c>
      <c r="V324">
        <v>0.91798500000000005</v>
      </c>
      <c r="W324" t="s">
        <v>24</v>
      </c>
      <c r="X324">
        <v>0.95158699999999996</v>
      </c>
      <c r="Y324">
        <v>-13.150414</v>
      </c>
    </row>
    <row r="325" spans="1:25" x14ac:dyDescent="0.3">
      <c r="A325">
        <v>323</v>
      </c>
      <c r="B325" s="1">
        <v>0.95925099999999996</v>
      </c>
      <c r="C325" s="1">
        <v>21.941500000000001</v>
      </c>
      <c r="D325" s="1">
        <v>0.97642300000000004</v>
      </c>
      <c r="E325" s="1">
        <v>32.8718</v>
      </c>
      <c r="F325">
        <v>0.95158699999999996</v>
      </c>
      <c r="G325" s="1">
        <v>0.48343399999999997</v>
      </c>
      <c r="H325" s="1">
        <v>0.81052800000000003</v>
      </c>
      <c r="I325" s="1">
        <v>0.89464500000000002</v>
      </c>
      <c r="J325" s="1">
        <v>0.94544399999999995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0.96726000000000001</v>
      </c>
      <c r="S325" t="s">
        <v>22</v>
      </c>
      <c r="T325">
        <v>0.92435900000000004</v>
      </c>
      <c r="U325" t="s">
        <v>23</v>
      </c>
      <c r="V325">
        <v>0.91955699999999996</v>
      </c>
      <c r="W325" t="s">
        <v>24</v>
      </c>
      <c r="X325">
        <v>0.95215899999999998</v>
      </c>
      <c r="Y325">
        <v>-13.202024</v>
      </c>
    </row>
    <row r="326" spans="1:25" x14ac:dyDescent="0.3">
      <c r="A326">
        <v>324</v>
      </c>
      <c r="B326" s="1">
        <v>0.96318499999999996</v>
      </c>
      <c r="C326" s="1">
        <v>23.583100000000002</v>
      </c>
      <c r="D326" s="1">
        <v>0.97503600000000001</v>
      </c>
      <c r="E326" s="1">
        <v>32.577500000000001</v>
      </c>
      <c r="F326">
        <v>0.95215899999999998</v>
      </c>
      <c r="G326" s="1">
        <v>0.47888500000000001</v>
      </c>
      <c r="H326" s="1">
        <v>0.80452699999999999</v>
      </c>
      <c r="I326" s="1">
        <v>0.88906600000000002</v>
      </c>
      <c r="J326" s="1">
        <v>0.93903999999999999</v>
      </c>
      <c r="K326" s="3">
        <v>100</v>
      </c>
      <c r="L326">
        <v>18</v>
      </c>
      <c r="O326" t="s">
        <v>20</v>
      </c>
      <c r="P326">
        <v>326</v>
      </c>
      <c r="Q326" t="s">
        <v>21</v>
      </c>
      <c r="R326">
        <v>0.96744200000000002</v>
      </c>
      <c r="S326" t="s">
        <v>22</v>
      </c>
      <c r="T326">
        <v>0.92555100000000001</v>
      </c>
      <c r="U326" t="s">
        <v>23</v>
      </c>
      <c r="V326">
        <v>0.92016799999999999</v>
      </c>
      <c r="W326" t="s">
        <v>24</v>
      </c>
      <c r="X326">
        <v>0.95258100000000001</v>
      </c>
      <c r="Y326">
        <v>-13.240504</v>
      </c>
    </row>
    <row r="327" spans="1:25" x14ac:dyDescent="0.3">
      <c r="A327">
        <v>325</v>
      </c>
      <c r="B327" s="1">
        <v>0.95968600000000004</v>
      </c>
      <c r="C327" s="1">
        <v>23.8551</v>
      </c>
      <c r="D327" s="1">
        <v>0.97243100000000005</v>
      </c>
      <c r="E327" s="1">
        <v>31.985199999999999</v>
      </c>
      <c r="F327">
        <v>0.95258100000000001</v>
      </c>
      <c r="G327" s="1">
        <v>0.46626800000000002</v>
      </c>
      <c r="H327" s="1">
        <v>0.789771</v>
      </c>
      <c r="I327" s="1">
        <v>0.87741599999999997</v>
      </c>
      <c r="J327" s="1">
        <v>0.930782</v>
      </c>
      <c r="K327" s="4">
        <v>100</v>
      </c>
      <c r="L327">
        <v>18</v>
      </c>
      <c r="O327" t="s">
        <v>20</v>
      </c>
      <c r="P327">
        <v>327</v>
      </c>
      <c r="Q327" t="s">
        <v>21</v>
      </c>
      <c r="R327">
        <v>0.96821599999999997</v>
      </c>
      <c r="S327" t="s">
        <v>22</v>
      </c>
      <c r="T327">
        <v>0.92733100000000002</v>
      </c>
      <c r="U327" t="s">
        <v>23</v>
      </c>
      <c r="V327">
        <v>0.92077100000000001</v>
      </c>
      <c r="W327" t="s">
        <v>24</v>
      </c>
      <c r="X327">
        <v>0.95349399999999995</v>
      </c>
      <c r="Y327">
        <v>-13.324937</v>
      </c>
    </row>
    <row r="328" spans="1:25" x14ac:dyDescent="0.3">
      <c r="A328">
        <v>326</v>
      </c>
      <c r="B328" s="1">
        <v>0.954399</v>
      </c>
      <c r="C328" s="1">
        <v>24.756699999999999</v>
      </c>
      <c r="D328" s="1">
        <v>0.97048999999999996</v>
      </c>
      <c r="E328" s="1">
        <v>31.747599999999998</v>
      </c>
      <c r="F328">
        <v>0.95349399999999995</v>
      </c>
      <c r="G328" s="1">
        <v>0.461393</v>
      </c>
      <c r="H328" s="1">
        <v>0.78580399999999995</v>
      </c>
      <c r="I328" s="1">
        <v>0.87465999999999999</v>
      </c>
      <c r="J328" s="1">
        <v>0.927172</v>
      </c>
      <c r="K328" s="3">
        <v>100</v>
      </c>
      <c r="L328">
        <v>18</v>
      </c>
      <c r="O328" t="s">
        <v>20</v>
      </c>
      <c r="P328">
        <v>328</v>
      </c>
      <c r="Q328" t="s">
        <v>21</v>
      </c>
      <c r="R328">
        <v>0.96897900000000003</v>
      </c>
      <c r="S328" t="s">
        <v>22</v>
      </c>
      <c r="T328">
        <v>0.92801500000000003</v>
      </c>
      <c r="U328" t="s">
        <v>23</v>
      </c>
      <c r="V328">
        <v>0.92334000000000005</v>
      </c>
      <c r="W328" t="s">
        <v>24</v>
      </c>
      <c r="X328">
        <v>0.95454499999999998</v>
      </c>
      <c r="Y328">
        <v>-13.42422</v>
      </c>
    </row>
    <row r="329" spans="1:25" x14ac:dyDescent="0.3">
      <c r="A329">
        <v>327</v>
      </c>
      <c r="B329" s="1">
        <v>0.95060100000000003</v>
      </c>
      <c r="C329" s="1">
        <v>24.191299999999998</v>
      </c>
      <c r="D329" s="1">
        <v>0.96892999999999996</v>
      </c>
      <c r="E329" s="1">
        <v>31.668399999999998</v>
      </c>
      <c r="F329">
        <v>0.95454499999999998</v>
      </c>
      <c r="G329" s="1">
        <v>0.456789</v>
      </c>
      <c r="H329" s="1">
        <v>0.78308</v>
      </c>
      <c r="I329" s="1">
        <v>0.87662700000000005</v>
      </c>
      <c r="J329" s="1">
        <v>0.93178899999999998</v>
      </c>
      <c r="K329" s="4">
        <v>100</v>
      </c>
      <c r="L329">
        <v>18</v>
      </c>
      <c r="O329" t="s">
        <v>20</v>
      </c>
      <c r="P329">
        <v>329</v>
      </c>
      <c r="Q329" t="s">
        <v>21</v>
      </c>
      <c r="R329">
        <v>0.97002600000000005</v>
      </c>
      <c r="S329" t="s">
        <v>22</v>
      </c>
      <c r="T329">
        <v>0.93103800000000003</v>
      </c>
      <c r="U329" t="s">
        <v>23</v>
      </c>
      <c r="V329">
        <v>0.92558799999999997</v>
      </c>
      <c r="W329" t="s">
        <v>24</v>
      </c>
      <c r="X329">
        <v>0.95612200000000003</v>
      </c>
      <c r="Y329">
        <v>-13.577488000000001</v>
      </c>
    </row>
    <row r="330" spans="1:25" x14ac:dyDescent="0.3">
      <c r="A330">
        <v>328</v>
      </c>
      <c r="B330" s="1">
        <v>0.94497500000000001</v>
      </c>
      <c r="C330" s="1">
        <v>24.141999999999999</v>
      </c>
      <c r="D330" s="1">
        <v>0.97087199999999996</v>
      </c>
      <c r="E330" s="1">
        <v>31.804099999999998</v>
      </c>
      <c r="F330">
        <v>0.95612200000000003</v>
      </c>
      <c r="G330" s="1">
        <v>0.461671</v>
      </c>
      <c r="H330" s="1">
        <v>0.79025699999999999</v>
      </c>
      <c r="I330" s="1">
        <v>0.88408500000000001</v>
      </c>
      <c r="J330" s="1">
        <v>0.93903499999999995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0.97086700000000004</v>
      </c>
      <c r="S330" t="s">
        <v>22</v>
      </c>
      <c r="T330">
        <v>0.93278499999999998</v>
      </c>
      <c r="U330" t="s">
        <v>23</v>
      </c>
      <c r="V330">
        <v>0.926373</v>
      </c>
      <c r="W330" t="s">
        <v>24</v>
      </c>
      <c r="X330">
        <v>0.95710399999999995</v>
      </c>
      <c r="Y330">
        <v>-13.675853</v>
      </c>
    </row>
    <row r="331" spans="1:25" x14ac:dyDescent="0.3">
      <c r="A331">
        <v>329</v>
      </c>
      <c r="B331" s="1">
        <v>0.96387</v>
      </c>
      <c r="C331" s="1">
        <v>24.141999999999999</v>
      </c>
      <c r="D331" s="1">
        <v>0.97811400000000004</v>
      </c>
      <c r="E331" s="1">
        <v>32.7483</v>
      </c>
      <c r="F331">
        <v>0.95710399999999995</v>
      </c>
      <c r="G331" s="1">
        <v>0.490315</v>
      </c>
      <c r="H331" s="1">
        <v>0.82948299999999997</v>
      </c>
      <c r="I331" s="1">
        <v>0.91127800000000003</v>
      </c>
      <c r="J331" s="1">
        <v>0.95433500000000004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0.97074499999999997</v>
      </c>
      <c r="S331" t="s">
        <v>22</v>
      </c>
      <c r="T331">
        <v>0.93129499999999998</v>
      </c>
      <c r="U331" t="s">
        <v>23</v>
      </c>
      <c r="V331">
        <v>0.92468600000000001</v>
      </c>
      <c r="W331" t="s">
        <v>24</v>
      </c>
      <c r="X331">
        <v>0.95649399999999996</v>
      </c>
      <c r="Y331">
        <v>-13.614459</v>
      </c>
    </row>
    <row r="332" spans="1:25" x14ac:dyDescent="0.3">
      <c r="A332">
        <v>330</v>
      </c>
      <c r="B332" s="1">
        <v>0.96718400000000004</v>
      </c>
      <c r="C332" s="1">
        <v>24.860399999999998</v>
      </c>
      <c r="D332" s="1">
        <v>0.97972899999999996</v>
      </c>
      <c r="E332" s="1">
        <v>32.836199999999998</v>
      </c>
      <c r="F332">
        <v>0.95649399999999996</v>
      </c>
      <c r="G332" s="1">
        <v>0.49656299999999998</v>
      </c>
      <c r="H332" s="1">
        <v>0.83513899999999996</v>
      </c>
      <c r="I332" s="1">
        <v>0.91190800000000005</v>
      </c>
      <c r="J332" s="1">
        <v>0.95361099999999999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0.97099299999999999</v>
      </c>
      <c r="S332" t="s">
        <v>22</v>
      </c>
      <c r="T332">
        <v>0.93027700000000002</v>
      </c>
      <c r="U332" t="s">
        <v>23</v>
      </c>
      <c r="V332">
        <v>0.92471599999999998</v>
      </c>
      <c r="W332" t="s">
        <v>24</v>
      </c>
      <c r="X332">
        <v>0.95649399999999996</v>
      </c>
      <c r="Y332">
        <v>-13.614502</v>
      </c>
    </row>
    <row r="333" spans="1:25" x14ac:dyDescent="0.3">
      <c r="A333">
        <v>331</v>
      </c>
      <c r="B333" s="1">
        <v>0.96647799999999995</v>
      </c>
      <c r="C333" s="1">
        <v>25.197500000000002</v>
      </c>
      <c r="D333" s="1">
        <v>0.97840099999999997</v>
      </c>
      <c r="E333" s="1">
        <v>32.654400000000003</v>
      </c>
      <c r="F333">
        <v>0.95649399999999996</v>
      </c>
      <c r="G333" s="1">
        <v>0.49173</v>
      </c>
      <c r="H333" s="1">
        <v>0.82793799999999995</v>
      </c>
      <c r="I333" s="1">
        <v>0.90681400000000001</v>
      </c>
      <c r="J333" s="1">
        <v>0.95014200000000004</v>
      </c>
      <c r="K333" s="4">
        <v>100</v>
      </c>
      <c r="L333">
        <v>17</v>
      </c>
      <c r="O333" t="s">
        <v>20</v>
      </c>
      <c r="P333">
        <v>333</v>
      </c>
      <c r="Q333" t="s">
        <v>21</v>
      </c>
      <c r="R333">
        <v>0.97123199999999998</v>
      </c>
      <c r="S333" t="s">
        <v>22</v>
      </c>
      <c r="T333">
        <v>0.92946600000000001</v>
      </c>
      <c r="U333" t="s">
        <v>23</v>
      </c>
      <c r="V333">
        <v>0.92339499999999997</v>
      </c>
      <c r="W333" t="s">
        <v>24</v>
      </c>
      <c r="X333">
        <v>0.95629799999999998</v>
      </c>
      <c r="Y333">
        <v>-13.595025</v>
      </c>
    </row>
    <row r="334" spans="1:25" x14ac:dyDescent="0.3">
      <c r="A334">
        <v>332</v>
      </c>
      <c r="B334" s="1">
        <v>0.96002200000000004</v>
      </c>
      <c r="C334" s="1">
        <v>24.595400000000001</v>
      </c>
      <c r="D334" s="1">
        <v>0.97609199999999996</v>
      </c>
      <c r="E334" s="1">
        <v>32.263800000000003</v>
      </c>
      <c r="F334">
        <v>0.95629799999999998</v>
      </c>
      <c r="G334" s="1">
        <v>0.48129699999999997</v>
      </c>
      <c r="H334" s="1">
        <v>0.81420599999999999</v>
      </c>
      <c r="I334" s="1">
        <v>0.89588800000000002</v>
      </c>
      <c r="J334" s="1">
        <v>0.94178499999999998</v>
      </c>
      <c r="K334" s="3">
        <v>100</v>
      </c>
      <c r="L334">
        <v>17</v>
      </c>
      <c r="O334" t="s">
        <v>20</v>
      </c>
      <c r="P334">
        <v>334</v>
      </c>
      <c r="Q334" t="s">
        <v>21</v>
      </c>
      <c r="R334">
        <v>0.97079700000000002</v>
      </c>
      <c r="S334" t="s">
        <v>22</v>
      </c>
      <c r="T334">
        <v>0.92720400000000003</v>
      </c>
      <c r="U334" t="s">
        <v>23</v>
      </c>
      <c r="V334">
        <v>0.92078899999999997</v>
      </c>
      <c r="W334" t="s">
        <v>24</v>
      </c>
      <c r="X334">
        <v>0.95519699999999996</v>
      </c>
      <c r="Y334">
        <v>-13.486936</v>
      </c>
    </row>
    <row r="335" spans="1:25" x14ac:dyDescent="0.3">
      <c r="A335">
        <v>333</v>
      </c>
      <c r="B335" s="1">
        <v>0.95327600000000001</v>
      </c>
      <c r="C335" s="1">
        <v>24.070399999999999</v>
      </c>
      <c r="D335" s="1">
        <v>0.97169499999999998</v>
      </c>
      <c r="E335" s="1">
        <v>31.941400000000002</v>
      </c>
      <c r="F335">
        <v>0.95519699999999996</v>
      </c>
      <c r="G335" s="1">
        <v>0.470441</v>
      </c>
      <c r="H335" s="1">
        <v>0.79919600000000002</v>
      </c>
      <c r="I335" s="1">
        <v>0.88495000000000001</v>
      </c>
      <c r="J335" s="1">
        <v>0.93371000000000004</v>
      </c>
      <c r="K335" s="4">
        <v>100</v>
      </c>
      <c r="L335">
        <v>17</v>
      </c>
      <c r="O335" t="s">
        <v>20</v>
      </c>
      <c r="P335">
        <v>335</v>
      </c>
      <c r="Q335" t="s">
        <v>21</v>
      </c>
      <c r="R335">
        <v>0.970607</v>
      </c>
      <c r="S335" t="s">
        <v>22</v>
      </c>
      <c r="T335">
        <v>0.92546499999999998</v>
      </c>
      <c r="U335" t="s">
        <v>23</v>
      </c>
      <c r="V335">
        <v>0.919319</v>
      </c>
      <c r="W335" t="s">
        <v>24</v>
      </c>
      <c r="X335">
        <v>0.95453500000000002</v>
      </c>
      <c r="Y335">
        <v>-13.423239000000001</v>
      </c>
    </row>
    <row r="336" spans="1:25" x14ac:dyDescent="0.3">
      <c r="A336">
        <v>334</v>
      </c>
      <c r="B336" s="1">
        <v>0.94676099999999996</v>
      </c>
      <c r="C336" s="1">
        <v>22.8779</v>
      </c>
      <c r="D336" s="1">
        <v>0.96882599999999996</v>
      </c>
      <c r="E336" s="1">
        <v>31.9697</v>
      </c>
      <c r="F336">
        <v>0.95453500000000002</v>
      </c>
      <c r="G336" s="1">
        <v>0.46597</v>
      </c>
      <c r="H336" s="1">
        <v>0.78969100000000003</v>
      </c>
      <c r="I336" s="1">
        <v>0.87953599999999998</v>
      </c>
      <c r="J336" s="1">
        <v>0.93168300000000004</v>
      </c>
      <c r="K336" s="3">
        <v>100</v>
      </c>
      <c r="L336">
        <v>17</v>
      </c>
      <c r="O336" t="s">
        <v>20</v>
      </c>
      <c r="P336">
        <v>336</v>
      </c>
      <c r="Q336" t="s">
        <v>21</v>
      </c>
      <c r="R336">
        <v>0.97024100000000002</v>
      </c>
      <c r="S336" t="s">
        <v>22</v>
      </c>
      <c r="T336">
        <v>0.92385600000000001</v>
      </c>
      <c r="U336" t="s">
        <v>23</v>
      </c>
      <c r="V336">
        <v>0.91757100000000003</v>
      </c>
      <c r="W336" t="s">
        <v>24</v>
      </c>
      <c r="X336">
        <v>0.95373200000000002</v>
      </c>
      <c r="Y336">
        <v>-13.347204</v>
      </c>
    </row>
    <row r="337" spans="1:25" x14ac:dyDescent="0.3">
      <c r="A337">
        <v>335</v>
      </c>
      <c r="B337" s="1">
        <v>0.93510700000000002</v>
      </c>
      <c r="C337" s="1">
        <v>22.471800000000002</v>
      </c>
      <c r="D337" s="1">
        <v>0.96700799999999998</v>
      </c>
      <c r="E337" s="1">
        <v>31.802600000000002</v>
      </c>
      <c r="F337">
        <v>0.95373200000000002</v>
      </c>
      <c r="G337" s="1">
        <v>0.459061</v>
      </c>
      <c r="H337" s="1">
        <v>0.78215299999999999</v>
      </c>
      <c r="I337" s="1">
        <v>0.87690599999999996</v>
      </c>
      <c r="J337" s="1">
        <v>0.93285300000000004</v>
      </c>
      <c r="K337" s="4">
        <v>100</v>
      </c>
      <c r="L337">
        <v>17</v>
      </c>
      <c r="O337" t="s">
        <v>20</v>
      </c>
      <c r="P337">
        <v>337</v>
      </c>
      <c r="Q337" t="s">
        <v>21</v>
      </c>
      <c r="R337">
        <v>0.96979300000000002</v>
      </c>
      <c r="S337" t="s">
        <v>22</v>
      </c>
      <c r="T337">
        <v>0.92474999999999996</v>
      </c>
      <c r="U337" t="s">
        <v>23</v>
      </c>
      <c r="V337">
        <v>0.91783199999999998</v>
      </c>
      <c r="W337" t="s">
        <v>24</v>
      </c>
      <c r="X337">
        <v>0.95362599999999997</v>
      </c>
      <c r="Y337">
        <v>-13.337236000000001</v>
      </c>
    </row>
    <row r="338" spans="1:25" x14ac:dyDescent="0.3">
      <c r="A338">
        <v>336</v>
      </c>
      <c r="B338" s="1">
        <v>0.93098800000000004</v>
      </c>
      <c r="C338" s="1">
        <v>21.947199999999999</v>
      </c>
      <c r="D338" s="1">
        <v>0.96989700000000001</v>
      </c>
      <c r="E338" s="1">
        <v>31.965900000000001</v>
      </c>
      <c r="F338">
        <v>0.95362599999999997</v>
      </c>
      <c r="G338" s="1">
        <v>0.46724100000000002</v>
      </c>
      <c r="H338" s="1">
        <v>0.79120599999999996</v>
      </c>
      <c r="I338" s="1">
        <v>0.88426099999999996</v>
      </c>
      <c r="J338" s="1">
        <v>0.93841600000000003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0.96960299999999999</v>
      </c>
      <c r="S338" t="s">
        <v>22</v>
      </c>
      <c r="T338">
        <v>0.92347100000000004</v>
      </c>
      <c r="U338" t="s">
        <v>23</v>
      </c>
      <c r="V338">
        <v>0.91661599999999999</v>
      </c>
      <c r="W338" t="s">
        <v>24</v>
      </c>
      <c r="X338">
        <v>0.95308300000000001</v>
      </c>
      <c r="Y338">
        <v>-13.286687000000001</v>
      </c>
    </row>
    <row r="339" spans="1:25" x14ac:dyDescent="0.3">
      <c r="A339">
        <v>337</v>
      </c>
      <c r="B339" s="1">
        <v>0.93485700000000005</v>
      </c>
      <c r="C339" s="1">
        <v>21.080500000000001</v>
      </c>
      <c r="D339" s="1">
        <v>0.97324299999999997</v>
      </c>
      <c r="E339" s="1">
        <v>32.620600000000003</v>
      </c>
      <c r="F339">
        <v>0.95308300000000001</v>
      </c>
      <c r="G339" s="1">
        <v>0.48187200000000002</v>
      </c>
      <c r="H339" s="1">
        <v>0.80752599999999997</v>
      </c>
      <c r="I339" s="1">
        <v>0.897617</v>
      </c>
      <c r="J339" s="1">
        <v>0.94926200000000005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0.96989300000000001</v>
      </c>
      <c r="S339" t="s">
        <v>22</v>
      </c>
      <c r="T339">
        <v>0.92304200000000003</v>
      </c>
      <c r="U339" t="s">
        <v>23</v>
      </c>
      <c r="V339">
        <v>0.91619200000000001</v>
      </c>
      <c r="W339" t="s">
        <v>24</v>
      </c>
      <c r="X339">
        <v>0.95313499999999995</v>
      </c>
      <c r="Y339">
        <v>-13.29147</v>
      </c>
    </row>
    <row r="340" spans="1:25" x14ac:dyDescent="0.3">
      <c r="A340">
        <v>338</v>
      </c>
      <c r="B340" s="1">
        <v>0.94045299999999998</v>
      </c>
      <c r="C340" s="1">
        <v>20.971</v>
      </c>
      <c r="D340" s="1">
        <v>0.97316899999999995</v>
      </c>
      <c r="E340" s="1">
        <v>32.412700000000001</v>
      </c>
      <c r="F340">
        <v>0.95313499999999995</v>
      </c>
      <c r="G340" s="1">
        <v>0.47323799999999999</v>
      </c>
      <c r="H340" s="1">
        <v>0.80302799999999996</v>
      </c>
      <c r="I340" s="1">
        <v>0.893513</v>
      </c>
      <c r="J340" s="1">
        <v>0.94471899999999998</v>
      </c>
      <c r="K340" s="3">
        <v>100</v>
      </c>
      <c r="L340">
        <v>17</v>
      </c>
      <c r="O340" t="s">
        <v>20</v>
      </c>
      <c r="P340">
        <v>340</v>
      </c>
      <c r="Q340" t="s">
        <v>21</v>
      </c>
      <c r="R340">
        <v>0.97006400000000004</v>
      </c>
      <c r="S340" t="s">
        <v>22</v>
      </c>
      <c r="T340">
        <v>0.92353799999999997</v>
      </c>
      <c r="U340" t="s">
        <v>23</v>
      </c>
      <c r="V340">
        <v>0.91793899999999995</v>
      </c>
      <c r="W340" t="s">
        <v>24</v>
      </c>
      <c r="X340">
        <v>0.95362199999999997</v>
      </c>
      <c r="Y340">
        <v>-13.336895</v>
      </c>
    </row>
    <row r="341" spans="1:25" x14ac:dyDescent="0.3">
      <c r="A341">
        <v>339</v>
      </c>
      <c r="B341" s="1">
        <v>0.95277199999999995</v>
      </c>
      <c r="C341" s="1">
        <v>20.971</v>
      </c>
      <c r="D341" s="1">
        <v>0.97545700000000002</v>
      </c>
      <c r="E341" s="1">
        <v>32.7607</v>
      </c>
      <c r="F341">
        <v>0.95362199999999997</v>
      </c>
      <c r="G341" s="1">
        <v>0.48265999999999998</v>
      </c>
      <c r="H341" s="1">
        <v>0.81719799999999998</v>
      </c>
      <c r="I341" s="1">
        <v>0.90359</v>
      </c>
      <c r="J341" s="1">
        <v>0.95244600000000001</v>
      </c>
      <c r="K341" s="4">
        <v>100</v>
      </c>
      <c r="L341">
        <v>17</v>
      </c>
      <c r="O341" t="s">
        <v>20</v>
      </c>
      <c r="P341">
        <v>341</v>
      </c>
      <c r="Q341" t="s">
        <v>21</v>
      </c>
      <c r="R341">
        <v>0.97029399999999999</v>
      </c>
      <c r="S341" t="s">
        <v>22</v>
      </c>
      <c r="T341">
        <v>0.92322199999999999</v>
      </c>
      <c r="U341" t="s">
        <v>23</v>
      </c>
      <c r="V341">
        <v>0.91748600000000002</v>
      </c>
      <c r="W341" t="s">
        <v>24</v>
      </c>
      <c r="X341">
        <v>0.95364700000000002</v>
      </c>
      <c r="Y341">
        <v>-13.339264999999999</v>
      </c>
    </row>
    <row r="342" spans="1:25" x14ac:dyDescent="0.3">
      <c r="A342">
        <v>340</v>
      </c>
      <c r="B342" s="1">
        <v>0.95365200000000006</v>
      </c>
      <c r="C342" s="1">
        <v>20.8978</v>
      </c>
      <c r="D342" s="1">
        <v>0.97597599999999995</v>
      </c>
      <c r="E342" s="1">
        <v>32.933100000000003</v>
      </c>
      <c r="F342">
        <v>0.95364700000000002</v>
      </c>
      <c r="G342" s="1">
        <v>0.48506899999999997</v>
      </c>
      <c r="H342" s="1">
        <v>0.81804100000000002</v>
      </c>
      <c r="I342" s="1">
        <v>0.90145500000000001</v>
      </c>
      <c r="J342" s="1">
        <v>0.94998899999999997</v>
      </c>
      <c r="K342" s="3">
        <v>100</v>
      </c>
      <c r="L342">
        <v>16</v>
      </c>
      <c r="O342" t="s">
        <v>20</v>
      </c>
      <c r="P342">
        <v>342</v>
      </c>
      <c r="Q342" t="s">
        <v>21</v>
      </c>
      <c r="R342">
        <v>0.96990399999999999</v>
      </c>
      <c r="S342" t="s">
        <v>22</v>
      </c>
      <c r="T342">
        <v>0.92175200000000002</v>
      </c>
      <c r="U342" t="s">
        <v>23</v>
      </c>
      <c r="V342">
        <v>0.91590300000000002</v>
      </c>
      <c r="W342" t="s">
        <v>24</v>
      </c>
      <c r="X342">
        <v>0.95287900000000003</v>
      </c>
      <c r="Y342">
        <v>-13.267810000000001</v>
      </c>
    </row>
    <row r="343" spans="1:25" x14ac:dyDescent="0.3">
      <c r="A343">
        <v>341</v>
      </c>
      <c r="B343" s="1">
        <v>0.95795699999999995</v>
      </c>
      <c r="C343" s="1">
        <v>20.8978</v>
      </c>
      <c r="D343" s="1">
        <v>0.97573500000000002</v>
      </c>
      <c r="E343" s="1">
        <v>33.001899999999999</v>
      </c>
      <c r="F343">
        <v>0.95287900000000003</v>
      </c>
      <c r="G343" s="1">
        <v>0.48662300000000003</v>
      </c>
      <c r="H343" s="1">
        <v>0.81859599999999999</v>
      </c>
      <c r="I343" s="1">
        <v>0.90190999999999999</v>
      </c>
      <c r="J343" s="1">
        <v>0.95151399999999997</v>
      </c>
      <c r="K343" s="4">
        <v>100</v>
      </c>
      <c r="L343">
        <v>16</v>
      </c>
      <c r="O343" t="s">
        <v>20</v>
      </c>
      <c r="P343">
        <v>343</v>
      </c>
      <c r="Q343" t="s">
        <v>21</v>
      </c>
      <c r="R343">
        <v>0.96970500000000004</v>
      </c>
      <c r="S343" t="s">
        <v>22</v>
      </c>
      <c r="T343">
        <v>0.91938699999999995</v>
      </c>
      <c r="U343" t="s">
        <v>23</v>
      </c>
      <c r="V343">
        <v>0.91314099999999998</v>
      </c>
      <c r="W343" t="s">
        <v>24</v>
      </c>
      <c r="X343">
        <v>0.95189199999999996</v>
      </c>
      <c r="Y343">
        <v>-13.177787</v>
      </c>
    </row>
    <row r="344" spans="1:25" x14ac:dyDescent="0.3">
      <c r="A344">
        <v>342</v>
      </c>
      <c r="B344" s="1">
        <v>0.95763200000000004</v>
      </c>
      <c r="C344" s="1">
        <v>20.6356</v>
      </c>
      <c r="D344" s="1">
        <v>0.97574000000000005</v>
      </c>
      <c r="E344" s="1">
        <v>32.994500000000002</v>
      </c>
      <c r="F344">
        <v>0.95189199999999996</v>
      </c>
      <c r="G344" s="1">
        <v>0.486126</v>
      </c>
      <c r="H344" s="1">
        <v>0.81556799999999996</v>
      </c>
      <c r="I344" s="1">
        <v>0.89862200000000003</v>
      </c>
      <c r="J344" s="1">
        <v>0.94621599999999995</v>
      </c>
      <c r="K344" s="3">
        <v>100</v>
      </c>
      <c r="L344">
        <v>16</v>
      </c>
      <c r="O344" t="s">
        <v>20</v>
      </c>
      <c r="P344">
        <v>344</v>
      </c>
      <c r="Q344" t="s">
        <v>21</v>
      </c>
      <c r="R344">
        <v>0.96892999999999996</v>
      </c>
      <c r="S344" t="s">
        <v>22</v>
      </c>
      <c r="T344">
        <v>0.91755799999999998</v>
      </c>
      <c r="U344" t="s">
        <v>23</v>
      </c>
      <c r="V344">
        <v>0.91095300000000001</v>
      </c>
      <c r="W344" t="s">
        <v>24</v>
      </c>
      <c r="X344">
        <v>0.95070500000000002</v>
      </c>
      <c r="Y344">
        <v>-13.071992</v>
      </c>
    </row>
    <row r="345" spans="1:25" x14ac:dyDescent="0.3">
      <c r="A345">
        <v>343</v>
      </c>
      <c r="B345" s="1">
        <v>0.95121800000000001</v>
      </c>
      <c r="C345" s="1">
        <v>20.549199999999999</v>
      </c>
      <c r="D345" s="1">
        <v>0.97389300000000001</v>
      </c>
      <c r="E345" s="1">
        <v>32.784100000000002</v>
      </c>
      <c r="F345">
        <v>0.95070500000000002</v>
      </c>
      <c r="G345" s="1">
        <v>0.476823</v>
      </c>
      <c r="H345" s="1">
        <v>0.80870399999999998</v>
      </c>
      <c r="I345" s="1">
        <v>0.89485899999999996</v>
      </c>
      <c r="J345" s="1">
        <v>0.94335199999999997</v>
      </c>
      <c r="K345" s="4">
        <v>100</v>
      </c>
      <c r="L345">
        <v>16</v>
      </c>
      <c r="O345" t="s">
        <v>20</v>
      </c>
      <c r="P345">
        <v>345</v>
      </c>
      <c r="Q345" t="s">
        <v>21</v>
      </c>
      <c r="R345">
        <v>0.96823800000000004</v>
      </c>
      <c r="S345" t="s">
        <v>22</v>
      </c>
      <c r="T345">
        <v>0.91404600000000003</v>
      </c>
      <c r="U345" t="s">
        <v>23</v>
      </c>
      <c r="V345">
        <v>0.90939899999999996</v>
      </c>
      <c r="W345" t="s">
        <v>24</v>
      </c>
      <c r="X345">
        <v>0.94940000000000002</v>
      </c>
      <c r="Y345">
        <v>-12.958477999999999</v>
      </c>
    </row>
    <row r="346" spans="1:25" x14ac:dyDescent="0.3">
      <c r="A346">
        <v>344</v>
      </c>
      <c r="B346" s="1">
        <v>0.94398499999999996</v>
      </c>
      <c r="C346" s="1">
        <v>20.549199999999999</v>
      </c>
      <c r="D346" s="1">
        <v>0.971773</v>
      </c>
      <c r="E346" s="1">
        <v>32.5383</v>
      </c>
      <c r="F346">
        <v>0.94940000000000002</v>
      </c>
      <c r="G346" s="1">
        <v>0.47154099999999999</v>
      </c>
      <c r="H346" s="1">
        <v>0.80296699999999999</v>
      </c>
      <c r="I346" s="1">
        <v>0.89336499999999996</v>
      </c>
      <c r="J346" s="1">
        <v>0.94375399999999998</v>
      </c>
      <c r="K346" s="3">
        <v>100</v>
      </c>
      <c r="L346">
        <v>16</v>
      </c>
      <c r="O346" t="s">
        <v>20</v>
      </c>
      <c r="P346">
        <v>346</v>
      </c>
      <c r="Q346" t="s">
        <v>21</v>
      </c>
      <c r="R346">
        <v>0.96792400000000001</v>
      </c>
      <c r="S346" t="s">
        <v>22</v>
      </c>
      <c r="T346">
        <v>0.91312400000000005</v>
      </c>
      <c r="U346" t="s">
        <v>23</v>
      </c>
      <c r="V346">
        <v>0.90831700000000004</v>
      </c>
      <c r="W346" t="s">
        <v>24</v>
      </c>
      <c r="X346">
        <v>0.94885600000000003</v>
      </c>
      <c r="Y346">
        <v>-12.912065999999999</v>
      </c>
    </row>
    <row r="347" spans="1:25" x14ac:dyDescent="0.3">
      <c r="A347">
        <v>345</v>
      </c>
      <c r="B347" s="1">
        <v>0.93910199999999999</v>
      </c>
      <c r="C347" s="1">
        <v>20.767600000000002</v>
      </c>
      <c r="D347" s="1">
        <v>0.97177899999999995</v>
      </c>
      <c r="E347" s="1">
        <v>32.549100000000003</v>
      </c>
      <c r="F347">
        <v>0.94885600000000003</v>
      </c>
      <c r="G347" s="1">
        <v>0.47358699999999998</v>
      </c>
      <c r="H347" s="1">
        <v>0.80124600000000001</v>
      </c>
      <c r="I347" s="1">
        <v>0.89406300000000005</v>
      </c>
      <c r="J347" s="1">
        <v>0.94823400000000002</v>
      </c>
      <c r="K347" s="4">
        <v>100</v>
      </c>
      <c r="L347">
        <v>16</v>
      </c>
      <c r="O347" t="s">
        <v>20</v>
      </c>
      <c r="P347">
        <v>347</v>
      </c>
      <c r="Q347" t="s">
        <v>21</v>
      </c>
      <c r="R347">
        <v>0.96777599999999997</v>
      </c>
      <c r="S347" t="s">
        <v>22</v>
      </c>
      <c r="T347">
        <v>0.91176599999999997</v>
      </c>
      <c r="U347" t="s">
        <v>23</v>
      </c>
      <c r="V347">
        <v>0.90703900000000004</v>
      </c>
      <c r="W347" t="s">
        <v>24</v>
      </c>
      <c r="X347">
        <v>0.94831799999999999</v>
      </c>
      <c r="Y347">
        <v>-12.86661</v>
      </c>
    </row>
    <row r="348" spans="1:25" x14ac:dyDescent="0.3">
      <c r="A348">
        <v>346</v>
      </c>
      <c r="B348" s="1">
        <v>0.93590899999999999</v>
      </c>
      <c r="C348" s="1">
        <v>20.830100000000002</v>
      </c>
      <c r="D348" s="1">
        <v>0.97163200000000005</v>
      </c>
      <c r="E348" s="1">
        <v>32.420499999999997</v>
      </c>
      <c r="F348">
        <v>0.94831799999999999</v>
      </c>
      <c r="G348" s="1">
        <v>0.47384100000000001</v>
      </c>
      <c r="H348" s="1">
        <v>0.80090899999999998</v>
      </c>
      <c r="I348" s="1">
        <v>0.89313900000000002</v>
      </c>
      <c r="J348" s="1">
        <v>0.94622200000000001</v>
      </c>
      <c r="K348" s="3">
        <v>100</v>
      </c>
      <c r="L348">
        <v>16</v>
      </c>
      <c r="O348" t="s">
        <v>20</v>
      </c>
      <c r="P348">
        <v>348</v>
      </c>
      <c r="Q348" t="s">
        <v>21</v>
      </c>
      <c r="R348">
        <v>0.96820399999999995</v>
      </c>
      <c r="S348" t="s">
        <v>22</v>
      </c>
      <c r="T348">
        <v>0.91366800000000004</v>
      </c>
      <c r="U348" t="s">
        <v>23</v>
      </c>
      <c r="V348">
        <v>0.91067200000000004</v>
      </c>
      <c r="W348" t="s">
        <v>24</v>
      </c>
      <c r="X348">
        <v>0.94952599999999998</v>
      </c>
      <c r="Y348">
        <v>-12.969293</v>
      </c>
    </row>
    <row r="349" spans="1:25" x14ac:dyDescent="0.3">
      <c r="A349">
        <v>347</v>
      </c>
      <c r="B349" s="1">
        <v>0.93601800000000002</v>
      </c>
      <c r="C349" s="1">
        <v>20.5457</v>
      </c>
      <c r="D349" s="1">
        <v>0.97120899999999999</v>
      </c>
      <c r="E349" s="1">
        <v>32.270299999999999</v>
      </c>
      <c r="F349">
        <v>0.94952599999999998</v>
      </c>
      <c r="G349" s="1">
        <v>0.472381</v>
      </c>
      <c r="H349" s="1">
        <v>0.80164999999999997</v>
      </c>
      <c r="I349" s="1">
        <v>0.89450399999999997</v>
      </c>
      <c r="J349" s="1">
        <v>0.94858299999999995</v>
      </c>
      <c r="K349" s="4">
        <v>100</v>
      </c>
      <c r="L349">
        <v>16</v>
      </c>
      <c r="O349" t="s">
        <v>20</v>
      </c>
      <c r="P349">
        <v>349</v>
      </c>
      <c r="Q349" t="s">
        <v>21</v>
      </c>
      <c r="R349">
        <v>0.96868200000000004</v>
      </c>
      <c r="S349" t="s">
        <v>22</v>
      </c>
      <c r="T349">
        <v>0.91491900000000004</v>
      </c>
      <c r="U349" t="s">
        <v>23</v>
      </c>
      <c r="V349">
        <v>0.91164599999999996</v>
      </c>
      <c r="W349" t="s">
        <v>24</v>
      </c>
      <c r="X349">
        <v>0.95021500000000003</v>
      </c>
      <c r="Y349">
        <v>-13.029049000000001</v>
      </c>
    </row>
    <row r="350" spans="1:25" x14ac:dyDescent="0.3">
      <c r="A350">
        <v>348</v>
      </c>
      <c r="B350" s="1">
        <v>0.94287600000000005</v>
      </c>
      <c r="C350" s="1">
        <v>20.3673</v>
      </c>
      <c r="D350" s="1">
        <v>0.97440300000000002</v>
      </c>
      <c r="E350" s="1">
        <v>32.827199999999998</v>
      </c>
      <c r="F350">
        <v>0.95021500000000003</v>
      </c>
      <c r="G350" s="1">
        <v>0.48235600000000001</v>
      </c>
      <c r="H350" s="1">
        <v>0.813693</v>
      </c>
      <c r="I350" s="1">
        <v>0.90284600000000004</v>
      </c>
      <c r="J350" s="1">
        <v>0.95297799999999999</v>
      </c>
      <c r="K350" s="3">
        <v>100</v>
      </c>
      <c r="L350">
        <v>16</v>
      </c>
      <c r="O350" t="s">
        <v>20</v>
      </c>
      <c r="P350">
        <v>350</v>
      </c>
      <c r="Q350" t="s">
        <v>21</v>
      </c>
      <c r="R350">
        <v>0.96861200000000003</v>
      </c>
      <c r="S350" t="s">
        <v>22</v>
      </c>
      <c r="T350">
        <v>0.91270200000000001</v>
      </c>
      <c r="U350" t="s">
        <v>23</v>
      </c>
      <c r="V350">
        <v>0.91019099999999997</v>
      </c>
      <c r="W350" t="s">
        <v>24</v>
      </c>
      <c r="X350">
        <v>0.94955699999999998</v>
      </c>
      <c r="Y350">
        <v>-12.971957</v>
      </c>
    </row>
    <row r="351" spans="1:25" x14ac:dyDescent="0.3">
      <c r="A351">
        <v>349</v>
      </c>
      <c r="B351" s="1">
        <v>0.95612200000000003</v>
      </c>
      <c r="C351" s="1">
        <v>20.3673</v>
      </c>
      <c r="D351" s="1">
        <v>0.97512900000000002</v>
      </c>
      <c r="E351" s="1">
        <v>33.0017</v>
      </c>
      <c r="F351">
        <v>0.94955699999999998</v>
      </c>
      <c r="G351" s="1">
        <v>0.48680499999999999</v>
      </c>
      <c r="H351" s="1">
        <v>0.81716599999999995</v>
      </c>
      <c r="I351" s="1">
        <v>0.9032</v>
      </c>
      <c r="J351" s="1">
        <v>0.95242300000000002</v>
      </c>
      <c r="K351" s="4">
        <v>100</v>
      </c>
      <c r="L351">
        <v>16</v>
      </c>
      <c r="O351" t="s">
        <v>20</v>
      </c>
      <c r="P351">
        <v>351</v>
      </c>
      <c r="Q351" t="s">
        <v>21</v>
      </c>
      <c r="R351">
        <v>0.96868900000000002</v>
      </c>
      <c r="S351" t="s">
        <v>22</v>
      </c>
      <c r="T351">
        <v>0.91257900000000003</v>
      </c>
      <c r="U351" t="s">
        <v>23</v>
      </c>
      <c r="V351">
        <v>0.90951400000000004</v>
      </c>
      <c r="W351" t="s">
        <v>24</v>
      </c>
      <c r="X351">
        <v>0.94947499999999996</v>
      </c>
      <c r="Y351">
        <v>-12.964943</v>
      </c>
    </row>
    <row r="352" spans="1:25" x14ac:dyDescent="0.3">
      <c r="A352">
        <v>350</v>
      </c>
      <c r="B352" s="1">
        <v>0.95334799999999997</v>
      </c>
      <c r="C352" s="1">
        <v>20.491900000000001</v>
      </c>
      <c r="D352" s="1">
        <v>0.97362000000000004</v>
      </c>
      <c r="E352" s="1">
        <v>32.580599999999997</v>
      </c>
      <c r="F352">
        <v>0.94947499999999996</v>
      </c>
      <c r="G352" s="1">
        <v>0.47716900000000001</v>
      </c>
      <c r="H352" s="1">
        <v>0.805863</v>
      </c>
      <c r="I352" s="1">
        <v>0.893065</v>
      </c>
      <c r="J352" s="1">
        <v>0.94452700000000001</v>
      </c>
      <c r="K352" s="3">
        <v>100</v>
      </c>
      <c r="L352">
        <v>15</v>
      </c>
      <c r="O352" t="s">
        <v>20</v>
      </c>
      <c r="P352">
        <v>352</v>
      </c>
      <c r="Q352" t="s">
        <v>21</v>
      </c>
      <c r="R352">
        <v>0.96829500000000002</v>
      </c>
      <c r="S352" t="s">
        <v>22</v>
      </c>
      <c r="T352">
        <v>0.91146199999999999</v>
      </c>
      <c r="U352" t="s">
        <v>23</v>
      </c>
      <c r="V352">
        <v>0.90845399999999998</v>
      </c>
      <c r="W352" t="s">
        <v>24</v>
      </c>
      <c r="X352">
        <v>0.94884900000000005</v>
      </c>
      <c r="Y352">
        <v>-12.911497000000001</v>
      </c>
    </row>
    <row r="353" spans="1:25" x14ac:dyDescent="0.3">
      <c r="A353">
        <v>351</v>
      </c>
      <c r="B353" s="1">
        <v>0.95649799999999996</v>
      </c>
      <c r="C353" s="1">
        <v>21.139900000000001</v>
      </c>
      <c r="D353" s="1">
        <v>0.97399599999999997</v>
      </c>
      <c r="E353" s="1">
        <v>32.653700000000001</v>
      </c>
      <c r="F353">
        <v>0.94884900000000005</v>
      </c>
      <c r="G353" s="1">
        <v>0.47830699999999998</v>
      </c>
      <c r="H353" s="1">
        <v>0.80589999999999995</v>
      </c>
      <c r="I353" s="1">
        <v>0.89194799999999996</v>
      </c>
      <c r="J353" s="1">
        <v>0.944276</v>
      </c>
      <c r="K353" s="4">
        <v>100</v>
      </c>
      <c r="L353">
        <v>15</v>
      </c>
      <c r="O353" t="s">
        <v>20</v>
      </c>
      <c r="P353">
        <v>353</v>
      </c>
      <c r="Q353" t="s">
        <v>21</v>
      </c>
      <c r="R353">
        <v>0.96830000000000005</v>
      </c>
      <c r="S353" t="s">
        <v>22</v>
      </c>
      <c r="T353">
        <v>0.910883</v>
      </c>
      <c r="U353" t="s">
        <v>23</v>
      </c>
      <c r="V353">
        <v>0.90785800000000005</v>
      </c>
      <c r="W353" t="s">
        <v>24</v>
      </c>
      <c r="X353">
        <v>0.94865699999999997</v>
      </c>
      <c r="Y353">
        <v>-12.895182</v>
      </c>
    </row>
    <row r="354" spans="1:25" x14ac:dyDescent="0.3">
      <c r="A354">
        <v>352</v>
      </c>
      <c r="B354" s="1">
        <v>0.95479000000000003</v>
      </c>
      <c r="C354" s="1">
        <v>21.195799999999998</v>
      </c>
      <c r="D354" s="1">
        <v>0.97297299999999998</v>
      </c>
      <c r="E354" s="1">
        <v>32.540199999999999</v>
      </c>
      <c r="F354">
        <v>0.94865699999999997</v>
      </c>
      <c r="G354" s="1">
        <v>0.47448699999999999</v>
      </c>
      <c r="H354" s="1">
        <v>0.80178400000000005</v>
      </c>
      <c r="I354" s="1">
        <v>0.88799899999999998</v>
      </c>
      <c r="J354" s="1">
        <v>0.93905499999999997</v>
      </c>
      <c r="K354" s="3">
        <v>100</v>
      </c>
      <c r="L354">
        <v>15</v>
      </c>
      <c r="O354" t="s">
        <v>20</v>
      </c>
      <c r="P354">
        <v>354</v>
      </c>
      <c r="Q354" t="s">
        <v>21</v>
      </c>
      <c r="R354">
        <v>0.96816599999999997</v>
      </c>
      <c r="S354" t="s">
        <v>22</v>
      </c>
      <c r="T354">
        <v>0.91071599999999997</v>
      </c>
      <c r="U354" t="s">
        <v>23</v>
      </c>
      <c r="V354">
        <v>0.90763499999999997</v>
      </c>
      <c r="W354" t="s">
        <v>24</v>
      </c>
      <c r="X354">
        <v>0.94850299999999999</v>
      </c>
      <c r="Y354">
        <v>-12.882142</v>
      </c>
    </row>
    <row r="355" spans="1:25" x14ac:dyDescent="0.3">
      <c r="A355">
        <v>353</v>
      </c>
      <c r="B355" s="1">
        <v>0.95024799999999998</v>
      </c>
      <c r="C355" s="1">
        <v>21.062799999999999</v>
      </c>
      <c r="D355" s="1">
        <v>0.97142600000000001</v>
      </c>
      <c r="E355" s="1">
        <v>32.483600000000003</v>
      </c>
      <c r="F355">
        <v>0.94850299999999999</v>
      </c>
      <c r="G355" s="1">
        <v>0.47210099999999999</v>
      </c>
      <c r="H355" s="1">
        <v>0.79791299999999998</v>
      </c>
      <c r="I355" s="1">
        <v>0.88557699999999995</v>
      </c>
      <c r="J355" s="1">
        <v>0.93730500000000005</v>
      </c>
      <c r="K355" s="4">
        <v>100</v>
      </c>
      <c r="L355">
        <v>15</v>
      </c>
      <c r="O355" t="s">
        <v>20</v>
      </c>
      <c r="P355">
        <v>355</v>
      </c>
      <c r="Q355" t="s">
        <v>21</v>
      </c>
      <c r="R355">
        <v>0.96787699999999999</v>
      </c>
      <c r="S355" t="s">
        <v>22</v>
      </c>
      <c r="T355">
        <v>0.90888100000000005</v>
      </c>
      <c r="U355" t="s">
        <v>23</v>
      </c>
      <c r="V355">
        <v>0.90586500000000003</v>
      </c>
      <c r="W355" t="s">
        <v>24</v>
      </c>
      <c r="X355">
        <v>0.94770900000000002</v>
      </c>
      <c r="Y355">
        <v>-12.815732000000001</v>
      </c>
    </row>
    <row r="356" spans="1:25" x14ac:dyDescent="0.3">
      <c r="A356">
        <v>354</v>
      </c>
      <c r="B356" s="1">
        <v>0.94236799999999998</v>
      </c>
      <c r="C356" s="1">
        <v>21.062799999999999</v>
      </c>
      <c r="D356" s="1">
        <v>0.96847300000000003</v>
      </c>
      <c r="E356" s="1">
        <v>32.284100000000002</v>
      </c>
      <c r="F356">
        <v>0.94770900000000002</v>
      </c>
      <c r="G356" s="1">
        <v>0.46662199999999998</v>
      </c>
      <c r="H356" s="1">
        <v>0.78967500000000002</v>
      </c>
      <c r="I356" s="1">
        <v>0.88153899999999996</v>
      </c>
      <c r="J356" s="1">
        <v>0.93568099999999998</v>
      </c>
      <c r="K356" s="3">
        <v>100</v>
      </c>
      <c r="L356">
        <v>15</v>
      </c>
      <c r="O356" t="s">
        <v>20</v>
      </c>
      <c r="P356">
        <v>356</v>
      </c>
      <c r="Q356" t="s">
        <v>21</v>
      </c>
      <c r="R356">
        <v>0.96765800000000002</v>
      </c>
      <c r="S356" t="s">
        <v>22</v>
      </c>
      <c r="T356">
        <v>0.90843099999999999</v>
      </c>
      <c r="U356" t="s">
        <v>23</v>
      </c>
      <c r="V356">
        <v>0.90551300000000001</v>
      </c>
      <c r="W356" t="s">
        <v>24</v>
      </c>
      <c r="X356">
        <v>0.94742899999999997</v>
      </c>
      <c r="Y356">
        <v>-12.792578000000001</v>
      </c>
    </row>
    <row r="357" spans="1:25" x14ac:dyDescent="0.3">
      <c r="A357">
        <v>355</v>
      </c>
      <c r="B357" s="1">
        <v>0.93653200000000003</v>
      </c>
      <c r="C357" s="1">
        <v>21.079499999999999</v>
      </c>
      <c r="D357" s="1">
        <v>0.96655400000000002</v>
      </c>
      <c r="E357" s="1">
        <v>32.020499999999998</v>
      </c>
      <c r="F357">
        <v>0.94742899999999997</v>
      </c>
      <c r="G357" s="1">
        <v>0.45941599999999999</v>
      </c>
      <c r="H357" s="1">
        <v>0.78190599999999999</v>
      </c>
      <c r="I357" s="1">
        <v>0.87744900000000003</v>
      </c>
      <c r="J357" s="1">
        <v>0.93581800000000004</v>
      </c>
      <c r="K357" s="4">
        <v>100</v>
      </c>
      <c r="L357">
        <v>15</v>
      </c>
      <c r="O357" t="s">
        <v>20</v>
      </c>
      <c r="P357">
        <v>357</v>
      </c>
      <c r="Q357" t="s">
        <v>21</v>
      </c>
      <c r="R357">
        <v>0.96754499999999999</v>
      </c>
      <c r="S357" t="s">
        <v>22</v>
      </c>
      <c r="T357">
        <v>0.907918</v>
      </c>
      <c r="U357" t="s">
        <v>23</v>
      </c>
      <c r="V357">
        <v>0.90459199999999995</v>
      </c>
      <c r="W357" t="s">
        <v>24</v>
      </c>
      <c r="X357">
        <v>0.94711500000000004</v>
      </c>
      <c r="Y357">
        <v>-12.766662</v>
      </c>
    </row>
    <row r="358" spans="1:25" x14ac:dyDescent="0.3">
      <c r="A358">
        <v>356</v>
      </c>
      <c r="B358" s="1">
        <v>0.93331299999999995</v>
      </c>
      <c r="C358" s="1">
        <v>21.089500000000001</v>
      </c>
      <c r="D358" s="1">
        <v>0.96849300000000005</v>
      </c>
      <c r="E358" s="1">
        <v>32.1128</v>
      </c>
      <c r="F358">
        <v>0.94711500000000004</v>
      </c>
      <c r="G358" s="1">
        <v>0.46635100000000002</v>
      </c>
      <c r="H358" s="1">
        <v>0.789354</v>
      </c>
      <c r="I358" s="1">
        <v>0.88302199999999997</v>
      </c>
      <c r="J358" s="1">
        <v>0.93904399999999999</v>
      </c>
      <c r="K358" s="3">
        <v>100</v>
      </c>
      <c r="L358">
        <v>15</v>
      </c>
      <c r="O358" t="s">
        <v>20</v>
      </c>
      <c r="P358">
        <v>358</v>
      </c>
      <c r="Q358" t="s">
        <v>21</v>
      </c>
      <c r="R358">
        <v>0.96760000000000002</v>
      </c>
      <c r="S358" t="s">
        <v>22</v>
      </c>
      <c r="T358">
        <v>0.907779</v>
      </c>
      <c r="U358" t="s">
        <v>23</v>
      </c>
      <c r="V358">
        <v>0.90455300000000005</v>
      </c>
      <c r="W358" t="s">
        <v>24</v>
      </c>
      <c r="X358">
        <v>0.94712200000000002</v>
      </c>
      <c r="Y358">
        <v>-12.767253999999999</v>
      </c>
    </row>
    <row r="359" spans="1:25" x14ac:dyDescent="0.3">
      <c r="A359">
        <v>357</v>
      </c>
      <c r="B359" s="1">
        <v>0.93427899999999997</v>
      </c>
      <c r="C359" s="1">
        <v>20.830500000000001</v>
      </c>
      <c r="D359" s="1">
        <v>0.96934799999999999</v>
      </c>
      <c r="E359" s="1">
        <v>32.224400000000003</v>
      </c>
      <c r="F359">
        <v>0.94712200000000002</v>
      </c>
      <c r="G359" s="1">
        <v>0.47003499999999998</v>
      </c>
      <c r="H359" s="1">
        <v>0.79502099999999998</v>
      </c>
      <c r="I359" s="1">
        <v>0.88788199999999995</v>
      </c>
      <c r="J359" s="1">
        <v>0.94152499999999995</v>
      </c>
      <c r="K359" s="4">
        <v>100</v>
      </c>
      <c r="L359">
        <v>15</v>
      </c>
      <c r="O359" t="s">
        <v>20</v>
      </c>
      <c r="P359">
        <v>359</v>
      </c>
      <c r="Q359" t="s">
        <v>21</v>
      </c>
      <c r="R359">
        <v>0.96765599999999996</v>
      </c>
      <c r="S359" t="s">
        <v>22</v>
      </c>
      <c r="T359">
        <v>0.90830500000000003</v>
      </c>
      <c r="U359" t="s">
        <v>23</v>
      </c>
      <c r="V359">
        <v>0.90515100000000004</v>
      </c>
      <c r="W359" t="s">
        <v>24</v>
      </c>
      <c r="X359">
        <v>0.94734600000000002</v>
      </c>
      <c r="Y359">
        <v>-12.785717</v>
      </c>
    </row>
    <row r="360" spans="1:25" x14ac:dyDescent="0.3">
      <c r="A360">
        <v>358</v>
      </c>
      <c r="B360" s="1">
        <v>0.93979100000000004</v>
      </c>
      <c r="C360" s="1">
        <v>20.610900000000001</v>
      </c>
      <c r="D360" s="1">
        <v>0.96988200000000002</v>
      </c>
      <c r="E360" s="1">
        <v>32.332599999999999</v>
      </c>
      <c r="F360">
        <v>0.94734600000000002</v>
      </c>
      <c r="G360" s="1">
        <v>0.47109400000000001</v>
      </c>
      <c r="H360" s="1">
        <v>0.79716200000000004</v>
      </c>
      <c r="I360" s="1">
        <v>0.88834100000000005</v>
      </c>
      <c r="J360" s="1">
        <v>0.94080600000000003</v>
      </c>
      <c r="K360" s="3">
        <v>100</v>
      </c>
      <c r="L360">
        <v>15</v>
      </c>
      <c r="O360" t="s">
        <v>20</v>
      </c>
      <c r="P360">
        <v>360</v>
      </c>
      <c r="Q360" t="s">
        <v>21</v>
      </c>
      <c r="R360">
        <v>0.96782299999999999</v>
      </c>
      <c r="S360" t="s">
        <v>22</v>
      </c>
      <c r="T360">
        <v>0.90790000000000004</v>
      </c>
      <c r="U360" t="s">
        <v>23</v>
      </c>
      <c r="V360">
        <v>0.90407599999999999</v>
      </c>
      <c r="W360" t="s">
        <v>24</v>
      </c>
      <c r="X360">
        <v>0.94721200000000005</v>
      </c>
      <c r="Y360">
        <v>-12.774625</v>
      </c>
    </row>
    <row r="361" spans="1:25" x14ac:dyDescent="0.3">
      <c r="A361">
        <v>359</v>
      </c>
      <c r="B361" s="1">
        <v>0.94631600000000005</v>
      </c>
      <c r="C361" s="1">
        <v>19.866499999999998</v>
      </c>
      <c r="D361" s="1">
        <v>0.97202200000000005</v>
      </c>
      <c r="E361" s="1">
        <v>32.5505</v>
      </c>
      <c r="F361">
        <v>0.94721200000000005</v>
      </c>
      <c r="G361" s="1">
        <v>0.47377200000000003</v>
      </c>
      <c r="H361" s="1">
        <v>0.80197799999999997</v>
      </c>
      <c r="I361" s="1">
        <v>0.89054999999999995</v>
      </c>
      <c r="J361" s="1">
        <v>0.94278200000000001</v>
      </c>
      <c r="K361" s="4">
        <v>100</v>
      </c>
      <c r="L361">
        <v>15</v>
      </c>
      <c r="O361" t="s">
        <v>20</v>
      </c>
      <c r="P361">
        <v>361</v>
      </c>
      <c r="Q361" t="s">
        <v>21</v>
      </c>
      <c r="R361">
        <v>0.96711800000000003</v>
      </c>
      <c r="S361" t="s">
        <v>22</v>
      </c>
      <c r="T361">
        <v>0.90559599999999996</v>
      </c>
      <c r="U361" t="s">
        <v>23</v>
      </c>
      <c r="V361">
        <v>0.90201600000000004</v>
      </c>
      <c r="W361" t="s">
        <v>24</v>
      </c>
      <c r="X361">
        <v>0.94601400000000002</v>
      </c>
      <c r="Y361">
        <v>-12.677194999999999</v>
      </c>
    </row>
    <row r="362" spans="1:25" x14ac:dyDescent="0.3">
      <c r="A362">
        <v>360</v>
      </c>
      <c r="B362" s="1">
        <v>0.95162899999999995</v>
      </c>
      <c r="C362" s="1">
        <v>19.866499999999998</v>
      </c>
      <c r="D362" s="1">
        <v>0.97253100000000003</v>
      </c>
      <c r="E362" s="1">
        <v>32.803400000000003</v>
      </c>
      <c r="F362">
        <v>0.94601400000000002</v>
      </c>
      <c r="G362" s="1">
        <v>0.47538000000000002</v>
      </c>
      <c r="H362" s="1">
        <v>0.79905099999999996</v>
      </c>
      <c r="I362" s="1">
        <v>0.88643899999999998</v>
      </c>
      <c r="J362" s="1">
        <v>0.93988499999999997</v>
      </c>
      <c r="K362" s="3">
        <v>100</v>
      </c>
      <c r="L362">
        <v>14</v>
      </c>
      <c r="O362" t="s">
        <v>20</v>
      </c>
      <c r="P362">
        <v>362</v>
      </c>
      <c r="Q362" t="s">
        <v>21</v>
      </c>
      <c r="R362">
        <v>0.96662499999999996</v>
      </c>
      <c r="S362" t="s">
        <v>22</v>
      </c>
      <c r="T362">
        <v>0.90382600000000002</v>
      </c>
      <c r="U362" t="s">
        <v>23</v>
      </c>
      <c r="V362">
        <v>0.90090700000000001</v>
      </c>
      <c r="W362" t="s">
        <v>24</v>
      </c>
      <c r="X362">
        <v>0.94520599999999999</v>
      </c>
      <c r="Y362">
        <v>-12.612659000000001</v>
      </c>
    </row>
    <row r="363" spans="1:25" x14ac:dyDescent="0.3">
      <c r="A363">
        <v>361</v>
      </c>
      <c r="B363" s="1">
        <v>0.95372900000000005</v>
      </c>
      <c r="C363" s="1">
        <v>20.119399999999999</v>
      </c>
      <c r="D363" s="1">
        <v>0.97071099999999999</v>
      </c>
      <c r="E363" s="1">
        <v>32.4587</v>
      </c>
      <c r="F363">
        <v>0.94520599999999999</v>
      </c>
      <c r="G363" s="1">
        <v>0.46867700000000001</v>
      </c>
      <c r="H363" s="1">
        <v>0.79410099999999995</v>
      </c>
      <c r="I363" s="1">
        <v>0.88255899999999998</v>
      </c>
      <c r="J363" s="1">
        <v>0.93717499999999998</v>
      </c>
      <c r="K363" s="4">
        <v>100</v>
      </c>
      <c r="L363">
        <v>14</v>
      </c>
      <c r="O363" t="s">
        <v>20</v>
      </c>
      <c r="P363">
        <v>363</v>
      </c>
      <c r="Q363" t="s">
        <v>21</v>
      </c>
      <c r="R363">
        <v>0.96617500000000001</v>
      </c>
      <c r="S363" t="s">
        <v>22</v>
      </c>
      <c r="T363">
        <v>0.90348600000000001</v>
      </c>
      <c r="U363" t="s">
        <v>23</v>
      </c>
      <c r="V363">
        <v>0.90037500000000004</v>
      </c>
      <c r="W363" t="s">
        <v>24</v>
      </c>
      <c r="X363">
        <v>0.94476099999999996</v>
      </c>
      <c r="Y363">
        <v>-12.577506</v>
      </c>
    </row>
    <row r="364" spans="1:25" x14ac:dyDescent="0.3">
      <c r="A364">
        <v>362</v>
      </c>
      <c r="B364" s="1">
        <v>0.95356200000000002</v>
      </c>
      <c r="C364" s="1">
        <v>20.581600000000002</v>
      </c>
      <c r="D364" s="1">
        <v>0.97004199999999996</v>
      </c>
      <c r="E364" s="1">
        <v>32.386499999999998</v>
      </c>
      <c r="F364">
        <v>0.94476099999999996</v>
      </c>
      <c r="G364" s="1">
        <v>0.46870200000000001</v>
      </c>
      <c r="H364" s="1">
        <v>0.79303199999999996</v>
      </c>
      <c r="I364" s="1">
        <v>0.88198100000000001</v>
      </c>
      <c r="J364" s="1">
        <v>0.93505899999999997</v>
      </c>
      <c r="K364" s="3">
        <v>100</v>
      </c>
      <c r="L364">
        <v>14</v>
      </c>
      <c r="O364" t="s">
        <v>20</v>
      </c>
      <c r="P364">
        <v>364</v>
      </c>
      <c r="Q364" t="s">
        <v>21</v>
      </c>
      <c r="R364">
        <v>0.96599900000000005</v>
      </c>
      <c r="S364" t="s">
        <v>22</v>
      </c>
      <c r="T364">
        <v>0.90385000000000004</v>
      </c>
      <c r="U364" t="s">
        <v>23</v>
      </c>
      <c r="V364">
        <v>0.89983599999999997</v>
      </c>
      <c r="W364" t="s">
        <v>24</v>
      </c>
      <c r="X364">
        <v>0.94461399999999995</v>
      </c>
      <c r="Y364">
        <v>-12.565973</v>
      </c>
    </row>
    <row r="365" spans="1:25" x14ac:dyDescent="0.3">
      <c r="A365">
        <v>363</v>
      </c>
      <c r="B365" s="1">
        <v>0.94887500000000002</v>
      </c>
      <c r="C365" s="1">
        <v>20.648</v>
      </c>
      <c r="D365" s="1">
        <v>0.96877999999999997</v>
      </c>
      <c r="E365" s="1">
        <v>32.277799999999999</v>
      </c>
      <c r="F365">
        <v>0.94461399999999995</v>
      </c>
      <c r="G365" s="1">
        <v>0.46472599999999997</v>
      </c>
      <c r="H365" s="1">
        <v>0.79055200000000003</v>
      </c>
      <c r="I365" s="1">
        <v>0.88083900000000004</v>
      </c>
      <c r="J365" s="1">
        <v>0.93440199999999995</v>
      </c>
      <c r="K365" s="4">
        <v>100</v>
      </c>
      <c r="L365">
        <v>14</v>
      </c>
      <c r="O365" t="s">
        <v>20</v>
      </c>
      <c r="P365">
        <v>365</v>
      </c>
      <c r="Q365" t="s">
        <v>21</v>
      </c>
      <c r="R365">
        <v>0.966117</v>
      </c>
      <c r="S365" t="s">
        <v>22</v>
      </c>
      <c r="T365">
        <v>0.90390800000000004</v>
      </c>
      <c r="U365" t="s">
        <v>23</v>
      </c>
      <c r="V365">
        <v>0.89888100000000004</v>
      </c>
      <c r="W365" t="s">
        <v>24</v>
      </c>
      <c r="X365">
        <v>0.94454300000000002</v>
      </c>
      <c r="Y365">
        <v>-12.560441000000001</v>
      </c>
    </row>
    <row r="366" spans="1:25" x14ac:dyDescent="0.3">
      <c r="A366">
        <v>364</v>
      </c>
      <c r="B366" s="1">
        <v>0.943276</v>
      </c>
      <c r="C366" s="1">
        <v>20.8019</v>
      </c>
      <c r="D366" s="1">
        <v>0.96581099999999998</v>
      </c>
      <c r="E366" s="1">
        <v>31.952400000000001</v>
      </c>
      <c r="F366">
        <v>0.94454300000000002</v>
      </c>
      <c r="G366" s="1">
        <v>0.45751500000000001</v>
      </c>
      <c r="H366" s="1">
        <v>0.78186</v>
      </c>
      <c r="I366" s="1">
        <v>0.87604899999999997</v>
      </c>
      <c r="J366" s="1">
        <v>0.93362400000000001</v>
      </c>
      <c r="K366" s="3">
        <v>100</v>
      </c>
      <c r="L366">
        <v>14</v>
      </c>
      <c r="O366" t="s">
        <v>20</v>
      </c>
      <c r="P366">
        <v>366</v>
      </c>
      <c r="Q366" t="s">
        <v>21</v>
      </c>
      <c r="R366">
        <v>0.96584300000000001</v>
      </c>
      <c r="S366" t="s">
        <v>22</v>
      </c>
      <c r="T366">
        <v>0.90456099999999995</v>
      </c>
      <c r="U366" t="s">
        <v>23</v>
      </c>
      <c r="V366">
        <v>0.90048700000000004</v>
      </c>
      <c r="W366" t="s">
        <v>24</v>
      </c>
      <c r="X366">
        <v>0.94473700000000005</v>
      </c>
      <c r="Y366">
        <v>-12.575651000000001</v>
      </c>
    </row>
    <row r="367" spans="1:25" x14ac:dyDescent="0.3">
      <c r="A367">
        <v>365</v>
      </c>
      <c r="B367" s="1">
        <v>0.93742899999999996</v>
      </c>
      <c r="C367" s="1">
        <v>20.998000000000001</v>
      </c>
      <c r="D367" s="1">
        <v>0.96414999999999995</v>
      </c>
      <c r="E367" s="1">
        <v>31.6814</v>
      </c>
      <c r="F367">
        <v>0.94473700000000005</v>
      </c>
      <c r="G367" s="1">
        <v>0.452318</v>
      </c>
      <c r="H367" s="1">
        <v>0.77243499999999998</v>
      </c>
      <c r="I367" s="1">
        <v>0.87045099999999997</v>
      </c>
      <c r="J367" s="1">
        <v>0.93046700000000004</v>
      </c>
      <c r="K367" s="4">
        <v>100</v>
      </c>
      <c r="L367">
        <v>14</v>
      </c>
      <c r="O367" t="s">
        <v>20</v>
      </c>
      <c r="P367">
        <v>367</v>
      </c>
      <c r="Q367" t="s">
        <v>21</v>
      </c>
      <c r="R367">
        <v>0.965862</v>
      </c>
      <c r="S367" t="s">
        <v>22</v>
      </c>
      <c r="T367">
        <v>0.90422000000000002</v>
      </c>
      <c r="U367" t="s">
        <v>23</v>
      </c>
      <c r="V367">
        <v>0.89963199999999999</v>
      </c>
      <c r="W367" t="s">
        <v>24</v>
      </c>
      <c r="X367">
        <v>0.94455</v>
      </c>
      <c r="Y367">
        <v>-12.560995</v>
      </c>
    </row>
    <row r="368" spans="1:25" x14ac:dyDescent="0.3">
      <c r="A368">
        <v>366</v>
      </c>
      <c r="B368" s="1">
        <v>0.93436399999999997</v>
      </c>
      <c r="C368" s="1">
        <v>21.6023</v>
      </c>
      <c r="D368" s="1">
        <v>0.96362999999999999</v>
      </c>
      <c r="E368" s="1">
        <v>31.371700000000001</v>
      </c>
      <c r="F368">
        <v>0.94455</v>
      </c>
      <c r="G368" s="1">
        <v>0.447353</v>
      </c>
      <c r="H368" s="1">
        <v>0.76687700000000003</v>
      </c>
      <c r="I368" s="1">
        <v>0.86607199999999995</v>
      </c>
      <c r="J368" s="1">
        <v>0.92726900000000001</v>
      </c>
      <c r="K368" s="3">
        <v>100</v>
      </c>
      <c r="L368">
        <v>14</v>
      </c>
      <c r="O368" t="s">
        <v>20</v>
      </c>
      <c r="P368">
        <v>368</v>
      </c>
      <c r="Q368" t="s">
        <v>21</v>
      </c>
      <c r="R368">
        <v>0.96551699999999996</v>
      </c>
      <c r="S368" t="s">
        <v>22</v>
      </c>
      <c r="T368">
        <v>0.90354000000000001</v>
      </c>
      <c r="U368" t="s">
        <v>23</v>
      </c>
      <c r="V368">
        <v>0.89949500000000004</v>
      </c>
      <c r="W368" t="s">
        <v>24</v>
      </c>
      <c r="X368">
        <v>0.94418400000000002</v>
      </c>
      <c r="Y368">
        <v>-12.532413999999999</v>
      </c>
    </row>
    <row r="369" spans="1:25" x14ac:dyDescent="0.3">
      <c r="A369">
        <v>367</v>
      </c>
      <c r="B369" s="1">
        <v>0.93781599999999998</v>
      </c>
      <c r="C369" s="1">
        <v>22.215399999999999</v>
      </c>
      <c r="D369" s="1">
        <v>0.96351100000000001</v>
      </c>
      <c r="E369" s="1">
        <v>31.1999</v>
      </c>
      <c r="F369">
        <v>0.94418400000000002</v>
      </c>
      <c r="G369" s="1">
        <v>0.44477800000000001</v>
      </c>
      <c r="H369" s="1">
        <v>0.76827000000000001</v>
      </c>
      <c r="I369" s="1">
        <v>0.86844100000000002</v>
      </c>
      <c r="J369" s="1">
        <v>0.92901699999999998</v>
      </c>
      <c r="K369" s="4">
        <v>100</v>
      </c>
      <c r="L369">
        <v>14</v>
      </c>
      <c r="O369" t="s">
        <v>20</v>
      </c>
      <c r="P369">
        <v>369</v>
      </c>
      <c r="Q369" t="s">
        <v>21</v>
      </c>
      <c r="R369">
        <v>0.96543400000000001</v>
      </c>
      <c r="S369" t="s">
        <v>22</v>
      </c>
      <c r="T369">
        <v>0.90407000000000004</v>
      </c>
      <c r="U369" t="s">
        <v>23</v>
      </c>
      <c r="V369">
        <v>0.89941000000000004</v>
      </c>
      <c r="W369" t="s">
        <v>24</v>
      </c>
      <c r="X369">
        <v>0.94420300000000001</v>
      </c>
      <c r="Y369">
        <v>-12.533880999999999</v>
      </c>
    </row>
    <row r="370" spans="1:25" x14ac:dyDescent="0.3">
      <c r="A370">
        <v>368</v>
      </c>
      <c r="B370" s="1">
        <v>0.94583600000000001</v>
      </c>
      <c r="C370" s="1">
        <v>23.071100000000001</v>
      </c>
      <c r="D370" s="1">
        <v>0.96574199999999999</v>
      </c>
      <c r="E370" s="1">
        <v>31.365500000000001</v>
      </c>
      <c r="F370">
        <v>0.94420300000000001</v>
      </c>
      <c r="G370" s="1">
        <v>0.44878299999999999</v>
      </c>
      <c r="H370" s="1">
        <v>0.77265700000000004</v>
      </c>
      <c r="I370" s="1">
        <v>0.87036199999999997</v>
      </c>
      <c r="J370" s="1">
        <v>0.92985600000000002</v>
      </c>
      <c r="K370" s="3">
        <v>100</v>
      </c>
      <c r="L370">
        <v>14</v>
      </c>
      <c r="O370" t="s">
        <v>20</v>
      </c>
      <c r="P370">
        <v>370</v>
      </c>
      <c r="Q370" t="s">
        <v>21</v>
      </c>
      <c r="R370">
        <v>0.96547499999999997</v>
      </c>
      <c r="S370" t="s">
        <v>22</v>
      </c>
      <c r="T370">
        <v>0.90415900000000005</v>
      </c>
      <c r="U370" t="s">
        <v>23</v>
      </c>
      <c r="V370">
        <v>0.89874299999999996</v>
      </c>
      <c r="W370" t="s">
        <v>24</v>
      </c>
      <c r="X370">
        <v>0.94413400000000003</v>
      </c>
      <c r="Y370">
        <v>-12.528521</v>
      </c>
    </row>
    <row r="371" spans="1:25" x14ac:dyDescent="0.3">
      <c r="A371">
        <v>369</v>
      </c>
      <c r="B371" s="1">
        <v>0.95045900000000005</v>
      </c>
      <c r="C371" s="1">
        <v>23.53</v>
      </c>
      <c r="D371" s="1">
        <v>0.96649700000000005</v>
      </c>
      <c r="E371" s="1">
        <v>31.3017</v>
      </c>
      <c r="F371">
        <v>0.94413400000000003</v>
      </c>
      <c r="G371" s="1">
        <v>0.44925300000000001</v>
      </c>
      <c r="H371" s="1">
        <v>0.77014000000000005</v>
      </c>
      <c r="I371" s="1">
        <v>0.864707</v>
      </c>
      <c r="J371" s="1">
        <v>0.923485</v>
      </c>
      <c r="K371" s="4">
        <v>100</v>
      </c>
      <c r="L371">
        <v>14</v>
      </c>
      <c r="O371" t="s">
        <v>20</v>
      </c>
      <c r="P371">
        <v>371</v>
      </c>
      <c r="Q371" t="s">
        <v>21</v>
      </c>
      <c r="R371">
        <v>0.96477400000000002</v>
      </c>
      <c r="S371" t="s">
        <v>22</v>
      </c>
      <c r="T371">
        <v>0.90178000000000003</v>
      </c>
      <c r="U371" t="s">
        <v>23</v>
      </c>
      <c r="V371">
        <v>0.89649699999999999</v>
      </c>
      <c r="W371" t="s">
        <v>24</v>
      </c>
      <c r="X371">
        <v>0.94289599999999996</v>
      </c>
      <c r="Y371">
        <v>-12.433301999999999</v>
      </c>
    </row>
    <row r="372" spans="1:25" x14ac:dyDescent="0.3">
      <c r="A372">
        <v>370</v>
      </c>
      <c r="B372" s="1">
        <v>0.94164899999999996</v>
      </c>
      <c r="C372" s="1">
        <v>23.277999999999999</v>
      </c>
      <c r="D372" s="1">
        <v>0.96729399999999999</v>
      </c>
      <c r="E372" s="1">
        <v>31.332000000000001</v>
      </c>
      <c r="F372">
        <v>0.94289599999999996</v>
      </c>
      <c r="G372" s="1">
        <v>0.44836799999999999</v>
      </c>
      <c r="H372" s="1">
        <v>0.76612899999999995</v>
      </c>
      <c r="I372" s="1">
        <v>0.859178</v>
      </c>
      <c r="J372" s="1">
        <v>0.91717400000000004</v>
      </c>
      <c r="K372" s="3">
        <v>100</v>
      </c>
      <c r="L372">
        <v>13</v>
      </c>
      <c r="O372" t="s">
        <v>20</v>
      </c>
      <c r="P372">
        <v>372</v>
      </c>
      <c r="Q372" t="s">
        <v>21</v>
      </c>
      <c r="R372">
        <v>0.96437099999999998</v>
      </c>
      <c r="S372" t="s">
        <v>22</v>
      </c>
      <c r="T372">
        <v>0.899787</v>
      </c>
      <c r="U372" t="s">
        <v>23</v>
      </c>
      <c r="V372">
        <v>0.89346999999999999</v>
      </c>
      <c r="W372" t="s">
        <v>24</v>
      </c>
      <c r="X372">
        <v>0.94179000000000002</v>
      </c>
      <c r="Y372">
        <v>-12.350018</v>
      </c>
    </row>
    <row r="373" spans="1:25" x14ac:dyDescent="0.3">
      <c r="A373">
        <v>371</v>
      </c>
      <c r="B373" s="1">
        <v>0.93557199999999996</v>
      </c>
      <c r="C373" s="1">
        <v>22.519600000000001</v>
      </c>
      <c r="D373" s="1">
        <v>0.96727200000000002</v>
      </c>
      <c r="E373" s="1">
        <v>31.320399999999999</v>
      </c>
      <c r="F373">
        <v>0.94179000000000002</v>
      </c>
      <c r="G373" s="1">
        <v>0.44624999999999998</v>
      </c>
      <c r="H373" s="1">
        <v>0.766343</v>
      </c>
      <c r="I373" s="1">
        <v>0.86107500000000003</v>
      </c>
      <c r="J373" s="1">
        <v>0.91940599999999995</v>
      </c>
      <c r="K373" s="4">
        <v>100</v>
      </c>
      <c r="L373">
        <v>13</v>
      </c>
      <c r="O373" t="s">
        <v>20</v>
      </c>
      <c r="P373">
        <v>373</v>
      </c>
      <c r="Q373" t="s">
        <v>21</v>
      </c>
      <c r="R373">
        <v>0.96458999999999995</v>
      </c>
      <c r="S373" t="s">
        <v>22</v>
      </c>
      <c r="T373">
        <v>0.899922</v>
      </c>
      <c r="U373" t="s">
        <v>23</v>
      </c>
      <c r="V373">
        <v>0.89356999999999998</v>
      </c>
      <c r="W373" t="s">
        <v>24</v>
      </c>
      <c r="X373">
        <v>0.94197600000000004</v>
      </c>
      <c r="Y373">
        <v>-12.363896</v>
      </c>
    </row>
    <row r="374" spans="1:25" x14ac:dyDescent="0.3">
      <c r="A374">
        <v>372</v>
      </c>
      <c r="B374" s="1">
        <v>0.92718500000000004</v>
      </c>
      <c r="C374" s="1">
        <v>21.002099999999999</v>
      </c>
      <c r="D374" s="1">
        <v>0.96985399999999999</v>
      </c>
      <c r="E374" s="1">
        <v>31.856999999999999</v>
      </c>
      <c r="F374">
        <v>0.94197600000000004</v>
      </c>
      <c r="G374" s="1">
        <v>0.45699600000000001</v>
      </c>
      <c r="H374" s="1">
        <v>0.78208200000000005</v>
      </c>
      <c r="I374" s="1">
        <v>0.87607199999999996</v>
      </c>
      <c r="J374" s="1">
        <v>0.93169400000000002</v>
      </c>
      <c r="K374" s="3">
        <v>100</v>
      </c>
      <c r="L374">
        <v>13</v>
      </c>
      <c r="O374" t="s">
        <v>20</v>
      </c>
      <c r="P374">
        <v>374</v>
      </c>
      <c r="Q374" t="s">
        <v>21</v>
      </c>
      <c r="R374">
        <v>0.96436500000000003</v>
      </c>
      <c r="S374" t="s">
        <v>22</v>
      </c>
      <c r="T374">
        <v>0.89872799999999997</v>
      </c>
      <c r="U374" t="s">
        <v>23</v>
      </c>
      <c r="V374">
        <v>0.89232299999999998</v>
      </c>
      <c r="W374" t="s">
        <v>24</v>
      </c>
      <c r="X374">
        <v>0.94141900000000001</v>
      </c>
      <c r="Y374">
        <v>-12.322398</v>
      </c>
    </row>
    <row r="375" spans="1:25" x14ac:dyDescent="0.3">
      <c r="A375">
        <v>373</v>
      </c>
      <c r="B375" s="1">
        <v>0.93310199999999999</v>
      </c>
      <c r="C375" s="1">
        <v>19.287299999999998</v>
      </c>
      <c r="D375" s="1">
        <v>0.97085600000000005</v>
      </c>
      <c r="E375" s="1">
        <v>32.243499999999997</v>
      </c>
      <c r="F375">
        <v>0.94141900000000001</v>
      </c>
      <c r="G375" s="1">
        <v>0.467254</v>
      </c>
      <c r="H375" s="1">
        <v>0.788663</v>
      </c>
      <c r="I375" s="1">
        <v>0.87974300000000005</v>
      </c>
      <c r="J375" s="1">
        <v>0.932616</v>
      </c>
      <c r="K375" s="4">
        <v>100</v>
      </c>
      <c r="L375">
        <v>13</v>
      </c>
      <c r="O375" t="s">
        <v>20</v>
      </c>
      <c r="P375">
        <v>375</v>
      </c>
      <c r="Q375" t="s">
        <v>21</v>
      </c>
      <c r="R375">
        <v>0.96392800000000001</v>
      </c>
      <c r="S375" t="s">
        <v>22</v>
      </c>
      <c r="T375">
        <v>0.89752200000000004</v>
      </c>
      <c r="U375" t="s">
        <v>23</v>
      </c>
      <c r="V375">
        <v>0.89033300000000004</v>
      </c>
      <c r="W375" t="s">
        <v>24</v>
      </c>
      <c r="X375">
        <v>0.94059499999999996</v>
      </c>
      <c r="Y375">
        <v>-12.261755000000001</v>
      </c>
    </row>
    <row r="376" spans="1:25" x14ac:dyDescent="0.3">
      <c r="A376">
        <v>374</v>
      </c>
      <c r="B376" s="1">
        <v>0.93506800000000001</v>
      </c>
      <c r="C376" s="1">
        <v>19.287299999999998</v>
      </c>
      <c r="D376" s="1">
        <v>0.96877800000000003</v>
      </c>
      <c r="E376" s="1">
        <v>32.022599999999997</v>
      </c>
      <c r="F376">
        <v>0.94059499999999996</v>
      </c>
      <c r="G376" s="1">
        <v>0.45915800000000001</v>
      </c>
      <c r="H376" s="1">
        <v>0.77607899999999996</v>
      </c>
      <c r="I376" s="1">
        <v>0.86685199999999996</v>
      </c>
      <c r="J376" s="1">
        <v>0.92182900000000001</v>
      </c>
      <c r="K376" s="3">
        <v>100</v>
      </c>
      <c r="L376">
        <v>13</v>
      </c>
      <c r="O376" t="s">
        <v>20</v>
      </c>
      <c r="P376">
        <v>376</v>
      </c>
      <c r="Q376" t="s">
        <v>21</v>
      </c>
      <c r="R376">
        <v>0.96328100000000005</v>
      </c>
      <c r="S376" t="s">
        <v>22</v>
      </c>
      <c r="T376">
        <v>0.89719099999999996</v>
      </c>
      <c r="U376" t="s">
        <v>23</v>
      </c>
      <c r="V376">
        <v>0.89013600000000004</v>
      </c>
      <c r="W376" t="s">
        <v>24</v>
      </c>
      <c r="X376">
        <v>0.94007499999999999</v>
      </c>
      <c r="Y376">
        <v>-12.223933000000001</v>
      </c>
    </row>
    <row r="377" spans="1:25" x14ac:dyDescent="0.3">
      <c r="A377">
        <v>375</v>
      </c>
      <c r="B377" s="1">
        <v>0.93496000000000001</v>
      </c>
      <c r="C377" s="1">
        <v>19.316500000000001</v>
      </c>
      <c r="D377" s="1">
        <v>0.96629500000000002</v>
      </c>
      <c r="E377" s="1">
        <v>31.809799999999999</v>
      </c>
      <c r="F377">
        <v>0.94007499999999999</v>
      </c>
      <c r="G377" s="1">
        <v>0.447633</v>
      </c>
      <c r="H377" s="1">
        <v>0.76204300000000003</v>
      </c>
      <c r="I377" s="1">
        <v>0.85445400000000005</v>
      </c>
      <c r="J377" s="1">
        <v>0.91364199999999995</v>
      </c>
      <c r="K377" s="4">
        <v>100</v>
      </c>
      <c r="L377">
        <v>13</v>
      </c>
      <c r="O377" t="s">
        <v>20</v>
      </c>
      <c r="P377">
        <v>377</v>
      </c>
      <c r="Q377" t="s">
        <v>21</v>
      </c>
      <c r="R377">
        <v>0.96259600000000001</v>
      </c>
      <c r="S377" t="s">
        <v>22</v>
      </c>
      <c r="T377">
        <v>0.89726600000000001</v>
      </c>
      <c r="U377" t="s">
        <v>23</v>
      </c>
      <c r="V377">
        <v>0.88850499999999999</v>
      </c>
      <c r="W377" t="s">
        <v>24</v>
      </c>
      <c r="X377">
        <v>0.93935900000000006</v>
      </c>
      <c r="Y377">
        <v>-12.172356000000001</v>
      </c>
    </row>
    <row r="378" spans="1:25" x14ac:dyDescent="0.3">
      <c r="A378">
        <v>376</v>
      </c>
      <c r="B378" s="1">
        <v>0.94416599999999995</v>
      </c>
      <c r="C378" s="1">
        <v>19.6296</v>
      </c>
      <c r="D378" s="1">
        <v>0.96480699999999997</v>
      </c>
      <c r="E378" s="1">
        <v>31.771100000000001</v>
      </c>
      <c r="F378">
        <v>0.93935900000000006</v>
      </c>
      <c r="G378" s="1">
        <v>0.44668600000000003</v>
      </c>
      <c r="H378" s="1">
        <v>0.76387899999999997</v>
      </c>
      <c r="I378" s="1">
        <v>0.85717299999999996</v>
      </c>
      <c r="J378" s="1">
        <v>0.91558899999999999</v>
      </c>
      <c r="K378" s="3">
        <v>100</v>
      </c>
      <c r="L378">
        <v>13</v>
      </c>
      <c r="O378" t="s">
        <v>20</v>
      </c>
      <c r="P378">
        <v>378</v>
      </c>
      <c r="Q378" t="s">
        <v>21</v>
      </c>
      <c r="R378">
        <v>0.96215200000000001</v>
      </c>
      <c r="S378" t="s">
        <v>22</v>
      </c>
      <c r="T378">
        <v>0.89721899999999999</v>
      </c>
      <c r="U378" t="s">
        <v>23</v>
      </c>
      <c r="V378">
        <v>0.88882300000000003</v>
      </c>
      <c r="W378" t="s">
        <v>24</v>
      </c>
      <c r="X378">
        <v>0.93910800000000005</v>
      </c>
      <c r="Y378">
        <v>-12.154418</v>
      </c>
    </row>
    <row r="379" spans="1:25" x14ac:dyDescent="0.3">
      <c r="A379">
        <v>377</v>
      </c>
      <c r="B379" s="1">
        <v>0.94312700000000005</v>
      </c>
      <c r="C379" s="1">
        <v>19.805499999999999</v>
      </c>
      <c r="D379" s="1">
        <v>0.96359300000000003</v>
      </c>
      <c r="E379" s="1">
        <v>31.5595</v>
      </c>
      <c r="F379">
        <v>0.93910800000000005</v>
      </c>
      <c r="G379" s="1">
        <v>0.44204700000000002</v>
      </c>
      <c r="H379" s="1">
        <v>0.76002800000000004</v>
      </c>
      <c r="I379" s="1">
        <v>0.85384599999999999</v>
      </c>
      <c r="J379" s="1">
        <v>0.91364299999999998</v>
      </c>
      <c r="K379" s="4">
        <v>100</v>
      </c>
      <c r="L379">
        <v>13</v>
      </c>
      <c r="O379" t="s">
        <v>20</v>
      </c>
      <c r="P379">
        <v>379</v>
      </c>
      <c r="Q379" t="s">
        <v>21</v>
      </c>
      <c r="R379">
        <v>0.961924</v>
      </c>
      <c r="S379" t="s">
        <v>22</v>
      </c>
      <c r="T379">
        <v>0.897424</v>
      </c>
      <c r="U379" t="s">
        <v>23</v>
      </c>
      <c r="V379">
        <v>0.88779699999999995</v>
      </c>
      <c r="W379" t="s">
        <v>24</v>
      </c>
      <c r="X379">
        <v>0.93881899999999996</v>
      </c>
      <c r="Y379">
        <v>-12.133858999999999</v>
      </c>
    </row>
    <row r="380" spans="1:25" x14ac:dyDescent="0.3">
      <c r="A380">
        <v>378</v>
      </c>
      <c r="B380" s="1">
        <v>0.93996800000000003</v>
      </c>
      <c r="C380" s="1">
        <v>20.295300000000001</v>
      </c>
      <c r="D380" s="1">
        <v>0.96252199999999999</v>
      </c>
      <c r="E380" s="1">
        <v>31.550699999999999</v>
      </c>
      <c r="F380">
        <v>0.93881899999999996</v>
      </c>
      <c r="G380" s="1">
        <v>0.44236700000000001</v>
      </c>
      <c r="H380" s="1">
        <v>0.76105100000000003</v>
      </c>
      <c r="I380" s="1">
        <v>0.85509000000000002</v>
      </c>
      <c r="J380" s="1">
        <v>0.91493500000000005</v>
      </c>
      <c r="K380" s="3">
        <v>100</v>
      </c>
      <c r="L380">
        <v>13</v>
      </c>
      <c r="O380" t="s">
        <v>20</v>
      </c>
      <c r="P380">
        <v>380</v>
      </c>
      <c r="Q380" t="s">
        <v>21</v>
      </c>
      <c r="R380">
        <v>0.96141299999999996</v>
      </c>
      <c r="S380" t="s">
        <v>22</v>
      </c>
      <c r="T380">
        <v>0.89847399999999999</v>
      </c>
      <c r="U380" t="s">
        <v>23</v>
      </c>
      <c r="V380">
        <v>0.88924199999999998</v>
      </c>
      <c r="W380" t="s">
        <v>24</v>
      </c>
      <c r="X380">
        <v>0.93889500000000004</v>
      </c>
      <c r="Y380">
        <v>-12.139234</v>
      </c>
    </row>
    <row r="381" spans="1:25" x14ac:dyDescent="0.3">
      <c r="A381">
        <v>379</v>
      </c>
      <c r="B381" s="1">
        <v>0.93567</v>
      </c>
      <c r="C381" s="1">
        <v>20.511099999999999</v>
      </c>
      <c r="D381" s="1">
        <v>0.96113999999999999</v>
      </c>
      <c r="E381" s="1">
        <v>31.3916</v>
      </c>
      <c r="F381">
        <v>0.93889500000000004</v>
      </c>
      <c r="G381" s="1">
        <v>0.43736999999999998</v>
      </c>
      <c r="H381" s="1">
        <v>0.75471900000000003</v>
      </c>
      <c r="I381" s="1">
        <v>0.85144699999999995</v>
      </c>
      <c r="J381" s="1">
        <v>0.91261599999999998</v>
      </c>
      <c r="K381" s="4">
        <v>100</v>
      </c>
      <c r="L381">
        <v>13</v>
      </c>
      <c r="O381" t="s">
        <v>20</v>
      </c>
      <c r="P381">
        <v>381</v>
      </c>
      <c r="Q381" t="s">
        <v>21</v>
      </c>
      <c r="R381">
        <v>0.96101099999999995</v>
      </c>
      <c r="S381" t="s">
        <v>22</v>
      </c>
      <c r="T381">
        <v>0.895845</v>
      </c>
      <c r="U381" t="s">
        <v>23</v>
      </c>
      <c r="V381">
        <v>0.88663499999999995</v>
      </c>
      <c r="W381" t="s">
        <v>24</v>
      </c>
      <c r="X381">
        <v>0.93775399999999998</v>
      </c>
      <c r="Y381">
        <v>-12.058870000000001</v>
      </c>
    </row>
    <row r="382" spans="1:25" x14ac:dyDescent="0.3">
      <c r="A382">
        <v>380</v>
      </c>
      <c r="B382" s="1">
        <v>0.92299600000000004</v>
      </c>
      <c r="C382" s="1">
        <v>20.7395</v>
      </c>
      <c r="D382" s="1">
        <v>0.96085600000000004</v>
      </c>
      <c r="E382" s="1">
        <v>31.232299999999999</v>
      </c>
      <c r="F382">
        <v>0.93775399999999998</v>
      </c>
      <c r="G382" s="1">
        <v>0.433614</v>
      </c>
      <c r="H382" s="1">
        <v>0.74871900000000002</v>
      </c>
      <c r="I382" s="1">
        <v>0.848333</v>
      </c>
      <c r="J382" s="1">
        <v>0.91262699999999997</v>
      </c>
      <c r="K382" s="3">
        <v>100</v>
      </c>
      <c r="L382">
        <v>12</v>
      </c>
      <c r="O382" t="s">
        <v>20</v>
      </c>
      <c r="P382">
        <v>382</v>
      </c>
      <c r="Q382" t="s">
        <v>21</v>
      </c>
      <c r="R382">
        <v>0.96077299999999999</v>
      </c>
      <c r="S382" t="s">
        <v>22</v>
      </c>
      <c r="T382">
        <v>0.89466100000000004</v>
      </c>
      <c r="U382" t="s">
        <v>23</v>
      </c>
      <c r="V382">
        <v>0.88422000000000001</v>
      </c>
      <c r="W382" t="s">
        <v>24</v>
      </c>
      <c r="X382">
        <v>0.93699600000000005</v>
      </c>
      <c r="Y382">
        <v>-12.006306</v>
      </c>
    </row>
    <row r="383" spans="1:25" x14ac:dyDescent="0.3">
      <c r="A383">
        <v>381</v>
      </c>
      <c r="B383" s="1">
        <v>0.91815400000000003</v>
      </c>
      <c r="C383" s="1">
        <v>20.8795</v>
      </c>
      <c r="D383" s="1">
        <v>0.96038400000000002</v>
      </c>
      <c r="E383" s="1">
        <v>31.1051</v>
      </c>
      <c r="F383">
        <v>0.93699600000000005</v>
      </c>
      <c r="G383" s="1">
        <v>0.433784</v>
      </c>
      <c r="H383" s="1">
        <v>0.74884399999999995</v>
      </c>
      <c r="I383" s="1">
        <v>0.84872999999999998</v>
      </c>
      <c r="J383" s="1">
        <v>0.91136899999999998</v>
      </c>
      <c r="K383" s="4">
        <v>100</v>
      </c>
      <c r="L383">
        <v>12</v>
      </c>
      <c r="O383" t="s">
        <v>20</v>
      </c>
      <c r="P383">
        <v>383</v>
      </c>
      <c r="Q383" t="s">
        <v>21</v>
      </c>
      <c r="R383">
        <v>0.96054200000000001</v>
      </c>
      <c r="S383" t="s">
        <v>22</v>
      </c>
      <c r="T383">
        <v>0.89550300000000005</v>
      </c>
      <c r="U383" t="s">
        <v>23</v>
      </c>
      <c r="V383">
        <v>0.88367499999999999</v>
      </c>
      <c r="W383" t="s">
        <v>24</v>
      </c>
      <c r="X383">
        <v>0.93689100000000003</v>
      </c>
      <c r="Y383">
        <v>-11.999077</v>
      </c>
    </row>
    <row r="384" spans="1:25" x14ac:dyDescent="0.3">
      <c r="A384">
        <v>382</v>
      </c>
      <c r="B384" s="1">
        <v>0.91632000000000002</v>
      </c>
      <c r="C384" s="1">
        <v>21.064</v>
      </c>
      <c r="D384" s="1">
        <v>0.96131599999999995</v>
      </c>
      <c r="E384" s="1">
        <v>31.1251</v>
      </c>
      <c r="F384">
        <v>0.93689100000000003</v>
      </c>
      <c r="G384" s="1">
        <v>0.43432100000000001</v>
      </c>
      <c r="H384" s="1">
        <v>0.75113399999999997</v>
      </c>
      <c r="I384" s="1">
        <v>0.85167400000000004</v>
      </c>
      <c r="J384" s="1">
        <v>0.91381500000000004</v>
      </c>
      <c r="K384" s="3">
        <v>100</v>
      </c>
      <c r="L384">
        <v>12</v>
      </c>
      <c r="O384" t="s">
        <v>20</v>
      </c>
      <c r="P384">
        <v>384</v>
      </c>
      <c r="Q384" t="s">
        <v>21</v>
      </c>
      <c r="R384">
        <v>0.960619</v>
      </c>
      <c r="S384" t="s">
        <v>22</v>
      </c>
      <c r="T384">
        <v>0.89596699999999996</v>
      </c>
      <c r="U384" t="s">
        <v>23</v>
      </c>
      <c r="V384">
        <v>0.88434800000000002</v>
      </c>
      <c r="W384" t="s">
        <v>24</v>
      </c>
      <c r="X384">
        <v>0.93713199999999997</v>
      </c>
      <c r="Y384">
        <v>-12.015701</v>
      </c>
    </row>
    <row r="385" spans="1:25" x14ac:dyDescent="0.3">
      <c r="A385">
        <v>383</v>
      </c>
      <c r="B385" s="1">
        <v>0.92104200000000003</v>
      </c>
      <c r="C385" s="1">
        <v>21.060300000000002</v>
      </c>
      <c r="D385" s="1">
        <v>0.96157099999999995</v>
      </c>
      <c r="E385" s="1">
        <v>31.112100000000002</v>
      </c>
      <c r="F385">
        <v>0.93713199999999997</v>
      </c>
      <c r="G385" s="1">
        <v>0.43191000000000002</v>
      </c>
      <c r="H385" s="1">
        <v>0.74894799999999995</v>
      </c>
      <c r="I385" s="1">
        <v>0.84936800000000001</v>
      </c>
      <c r="J385" s="1">
        <v>0.91155299999999995</v>
      </c>
      <c r="K385" s="4">
        <v>100</v>
      </c>
      <c r="L385">
        <v>12</v>
      </c>
      <c r="O385" t="s">
        <v>20</v>
      </c>
      <c r="P385">
        <v>385</v>
      </c>
      <c r="Q385" t="s">
        <v>21</v>
      </c>
      <c r="R385">
        <v>0.96092699999999998</v>
      </c>
      <c r="S385" t="s">
        <v>22</v>
      </c>
      <c r="T385">
        <v>0.89547900000000002</v>
      </c>
      <c r="U385" t="s">
        <v>23</v>
      </c>
      <c r="V385">
        <v>0.88386799999999999</v>
      </c>
      <c r="W385" t="s">
        <v>24</v>
      </c>
      <c r="X385">
        <v>0.93717600000000001</v>
      </c>
      <c r="Y385">
        <v>-12.018724000000001</v>
      </c>
    </row>
    <row r="386" spans="1:25" x14ac:dyDescent="0.3">
      <c r="A386">
        <v>384</v>
      </c>
      <c r="B386" s="1">
        <v>0.92698000000000003</v>
      </c>
      <c r="C386" s="1">
        <v>20.8872</v>
      </c>
      <c r="D386" s="1">
        <v>0.96272400000000002</v>
      </c>
      <c r="E386" s="1">
        <v>31.2498</v>
      </c>
      <c r="F386">
        <v>0.93717600000000001</v>
      </c>
      <c r="G386" s="1">
        <v>0.43558200000000002</v>
      </c>
      <c r="H386" s="1">
        <v>0.74985299999999999</v>
      </c>
      <c r="I386" s="1">
        <v>0.84611199999999998</v>
      </c>
      <c r="J386" s="1">
        <v>0.90671900000000005</v>
      </c>
      <c r="K386" s="3">
        <v>100</v>
      </c>
      <c r="L386">
        <v>12</v>
      </c>
      <c r="O386" t="s">
        <v>20</v>
      </c>
      <c r="P386">
        <v>386</v>
      </c>
      <c r="Q386" t="s">
        <v>21</v>
      </c>
      <c r="R386">
        <v>0.96047899999999997</v>
      </c>
      <c r="S386" t="s">
        <v>22</v>
      </c>
      <c r="T386">
        <v>0.89493100000000003</v>
      </c>
      <c r="U386" t="s">
        <v>23</v>
      </c>
      <c r="V386">
        <v>0.88334599999999996</v>
      </c>
      <c r="W386" t="s">
        <v>24</v>
      </c>
      <c r="X386">
        <v>0.93669899999999995</v>
      </c>
      <c r="Y386">
        <v>-11.985861999999999</v>
      </c>
    </row>
    <row r="387" spans="1:25" x14ac:dyDescent="0.3">
      <c r="A387">
        <v>385</v>
      </c>
      <c r="B387" s="1">
        <v>0.93352000000000002</v>
      </c>
      <c r="C387" s="1">
        <v>20.737400000000001</v>
      </c>
      <c r="D387" s="1">
        <v>0.96326900000000004</v>
      </c>
      <c r="E387" s="1">
        <v>31.2974</v>
      </c>
      <c r="F387">
        <v>0.93669899999999995</v>
      </c>
      <c r="G387" s="1">
        <v>0.43463400000000002</v>
      </c>
      <c r="H387" s="1">
        <v>0.74535300000000004</v>
      </c>
      <c r="I387" s="1">
        <v>0.83979400000000004</v>
      </c>
      <c r="J387" s="1">
        <v>0.90276999999999996</v>
      </c>
      <c r="K387" s="4">
        <v>100</v>
      </c>
      <c r="L387">
        <v>12</v>
      </c>
      <c r="O387" t="s">
        <v>20</v>
      </c>
      <c r="P387">
        <v>387</v>
      </c>
      <c r="Q387" t="s">
        <v>21</v>
      </c>
      <c r="R387">
        <v>0.95984199999999997</v>
      </c>
      <c r="S387" t="s">
        <v>22</v>
      </c>
      <c r="T387">
        <v>0.89554699999999998</v>
      </c>
      <c r="U387" t="s">
        <v>23</v>
      </c>
      <c r="V387">
        <v>0.88286100000000001</v>
      </c>
      <c r="W387" t="s">
        <v>24</v>
      </c>
      <c r="X387">
        <v>0.93629600000000002</v>
      </c>
      <c r="Y387">
        <v>-11.958363</v>
      </c>
    </row>
    <row r="388" spans="1:25" x14ac:dyDescent="0.3">
      <c r="A388">
        <v>386</v>
      </c>
      <c r="B388" s="1">
        <v>0.940639</v>
      </c>
      <c r="C388" s="1">
        <v>20.737400000000001</v>
      </c>
      <c r="D388" s="1">
        <v>0.96375599999999995</v>
      </c>
      <c r="E388" s="1">
        <v>31.377300000000002</v>
      </c>
      <c r="F388">
        <v>0.93629600000000002</v>
      </c>
      <c r="G388" s="1">
        <v>0.43579699999999999</v>
      </c>
      <c r="H388" s="1">
        <v>0.74891099999999999</v>
      </c>
      <c r="I388" s="1">
        <v>0.84285500000000002</v>
      </c>
      <c r="J388" s="1">
        <v>0.90610800000000002</v>
      </c>
      <c r="K388" s="3">
        <v>100</v>
      </c>
      <c r="L388">
        <v>12</v>
      </c>
      <c r="O388" t="s">
        <v>20</v>
      </c>
      <c r="P388">
        <v>388</v>
      </c>
      <c r="Q388" t="s">
        <v>21</v>
      </c>
      <c r="R388">
        <v>0.95963699999999996</v>
      </c>
      <c r="S388" t="s">
        <v>22</v>
      </c>
      <c r="T388">
        <v>0.89569500000000002</v>
      </c>
      <c r="U388" t="s">
        <v>23</v>
      </c>
      <c r="V388">
        <v>0.88289200000000001</v>
      </c>
      <c r="W388" t="s">
        <v>24</v>
      </c>
      <c r="X388">
        <v>0.93618900000000005</v>
      </c>
      <c r="Y388">
        <v>-11.951071000000001</v>
      </c>
    </row>
    <row r="389" spans="1:25" x14ac:dyDescent="0.3">
      <c r="A389">
        <v>387</v>
      </c>
      <c r="B389" s="1">
        <v>0.93596299999999999</v>
      </c>
      <c r="C389" s="1">
        <v>20.9666</v>
      </c>
      <c r="D389" s="1">
        <v>0.96235899999999996</v>
      </c>
      <c r="E389" s="1">
        <v>31.241099999999999</v>
      </c>
      <c r="F389">
        <v>0.93618900000000005</v>
      </c>
      <c r="G389" s="1">
        <v>0.42895</v>
      </c>
      <c r="H389" s="1">
        <v>0.73967400000000005</v>
      </c>
      <c r="I389" s="1">
        <v>0.83465999999999996</v>
      </c>
      <c r="J389" s="1">
        <v>0.89698900000000004</v>
      </c>
      <c r="K389" s="4">
        <v>100</v>
      </c>
      <c r="L389">
        <v>12</v>
      </c>
      <c r="O389" t="s">
        <v>20</v>
      </c>
      <c r="P389">
        <v>389</v>
      </c>
      <c r="Q389" t="s">
        <v>21</v>
      </c>
      <c r="R389">
        <v>0.95974300000000001</v>
      </c>
      <c r="S389" t="s">
        <v>22</v>
      </c>
      <c r="T389">
        <v>0.89683400000000002</v>
      </c>
      <c r="U389" t="s">
        <v>23</v>
      </c>
      <c r="V389">
        <v>0.88449500000000003</v>
      </c>
      <c r="W389" t="s">
        <v>24</v>
      </c>
      <c r="X389">
        <v>0.93671700000000002</v>
      </c>
      <c r="Y389">
        <v>-11.987102</v>
      </c>
    </row>
    <row r="390" spans="1:25" x14ac:dyDescent="0.3">
      <c r="A390">
        <v>388</v>
      </c>
      <c r="B390" s="1">
        <v>0.93191999999999997</v>
      </c>
      <c r="C390" s="1">
        <v>20.9666</v>
      </c>
      <c r="D390" s="1">
        <v>0.96023199999999997</v>
      </c>
      <c r="E390" s="1">
        <v>31.093499999999999</v>
      </c>
      <c r="F390">
        <v>0.93671700000000002</v>
      </c>
      <c r="G390" s="1">
        <v>0.42334699999999997</v>
      </c>
      <c r="H390" s="1">
        <v>0.73165500000000006</v>
      </c>
      <c r="I390" s="1">
        <v>0.82832499999999998</v>
      </c>
      <c r="J390" s="1">
        <v>0.89368599999999998</v>
      </c>
      <c r="K390" s="3">
        <v>100</v>
      </c>
      <c r="L390">
        <v>12</v>
      </c>
      <c r="O390" t="s">
        <v>20</v>
      </c>
      <c r="P390">
        <v>390</v>
      </c>
      <c r="Q390" t="s">
        <v>21</v>
      </c>
      <c r="R390">
        <v>0.95930899999999997</v>
      </c>
      <c r="S390" t="s">
        <v>22</v>
      </c>
      <c r="T390">
        <v>0.89690400000000003</v>
      </c>
      <c r="U390" t="s">
        <v>23</v>
      </c>
      <c r="V390">
        <v>0.88411499999999998</v>
      </c>
      <c r="W390" t="s">
        <v>24</v>
      </c>
      <c r="X390">
        <v>0.93637599999999999</v>
      </c>
      <c r="Y390">
        <v>-11.963794999999999</v>
      </c>
    </row>
    <row r="391" spans="1:25" x14ac:dyDescent="0.3">
      <c r="A391">
        <v>389</v>
      </c>
      <c r="B391" s="1">
        <v>0.926064</v>
      </c>
      <c r="C391" s="1">
        <v>20.9559</v>
      </c>
      <c r="D391" s="1">
        <v>0.95549799999999996</v>
      </c>
      <c r="E391" s="1">
        <v>30.771699999999999</v>
      </c>
      <c r="F391">
        <v>0.93637599999999999</v>
      </c>
      <c r="G391" s="1">
        <v>0.41762700000000003</v>
      </c>
      <c r="H391" s="1">
        <v>0.71953199999999995</v>
      </c>
      <c r="I391" s="1">
        <v>0.81860299999999997</v>
      </c>
      <c r="J391" s="1">
        <v>0.8861</v>
      </c>
      <c r="K391" s="4">
        <v>100</v>
      </c>
      <c r="L391">
        <v>12</v>
      </c>
      <c r="O391" t="s">
        <v>20</v>
      </c>
      <c r="P391">
        <v>391</v>
      </c>
      <c r="Q391" t="s">
        <v>21</v>
      </c>
      <c r="R391">
        <v>0.95810399999999996</v>
      </c>
      <c r="S391" t="s">
        <v>22</v>
      </c>
      <c r="T391">
        <v>0.893625</v>
      </c>
      <c r="U391" t="s">
        <v>23</v>
      </c>
      <c r="V391">
        <v>0.88128200000000001</v>
      </c>
      <c r="W391" t="s">
        <v>24</v>
      </c>
      <c r="X391">
        <v>0.934554</v>
      </c>
      <c r="Y391">
        <v>-11.841184999999999</v>
      </c>
    </row>
    <row r="392" spans="1:25" x14ac:dyDescent="0.3">
      <c r="A392">
        <v>390</v>
      </c>
      <c r="B392" s="1">
        <v>0.91298400000000002</v>
      </c>
      <c r="C392" s="1">
        <v>20.9559</v>
      </c>
      <c r="D392" s="1">
        <v>0.95341799999999999</v>
      </c>
      <c r="E392" s="1">
        <v>30.452100000000002</v>
      </c>
      <c r="F392">
        <v>0.934554</v>
      </c>
      <c r="G392" s="1">
        <v>0.41059899999999999</v>
      </c>
      <c r="H392" s="1">
        <v>0.70638599999999996</v>
      </c>
      <c r="I392" s="1">
        <v>0.80691900000000005</v>
      </c>
      <c r="J392" s="1">
        <v>0.87617999999999996</v>
      </c>
      <c r="K392" s="3">
        <v>100</v>
      </c>
      <c r="L392">
        <v>11</v>
      </c>
      <c r="O392" t="s">
        <v>20</v>
      </c>
      <c r="P392">
        <v>392</v>
      </c>
      <c r="Q392" t="s">
        <v>21</v>
      </c>
      <c r="R392">
        <v>0.957453</v>
      </c>
      <c r="S392" t="s">
        <v>22</v>
      </c>
      <c r="T392">
        <v>0.89110199999999995</v>
      </c>
      <c r="U392" t="s">
        <v>23</v>
      </c>
      <c r="V392">
        <v>0.87848499999999996</v>
      </c>
      <c r="W392" t="s">
        <v>24</v>
      </c>
      <c r="X392">
        <v>0.93323299999999998</v>
      </c>
      <c r="Y392">
        <v>-11.754407</v>
      </c>
    </row>
    <row r="393" spans="1:25" x14ac:dyDescent="0.3">
      <c r="A393">
        <v>391</v>
      </c>
      <c r="B393" s="1">
        <v>0.90126399999999995</v>
      </c>
      <c r="C393" s="1">
        <v>21.023499999999999</v>
      </c>
      <c r="D393" s="1">
        <v>0.95136299999999996</v>
      </c>
      <c r="E393" s="1">
        <v>30.194299999999998</v>
      </c>
      <c r="F393">
        <v>0.93323299999999998</v>
      </c>
      <c r="G393" s="1">
        <v>0.406748</v>
      </c>
      <c r="H393" s="1">
        <v>0.70089900000000005</v>
      </c>
      <c r="I393" s="1">
        <v>0.80182100000000001</v>
      </c>
      <c r="J393" s="1">
        <v>0.87035499999999999</v>
      </c>
      <c r="K393" s="4">
        <v>100</v>
      </c>
      <c r="L393">
        <v>11</v>
      </c>
      <c r="O393" t="s">
        <v>20</v>
      </c>
      <c r="P393">
        <v>393</v>
      </c>
      <c r="Q393" t="s">
        <v>21</v>
      </c>
      <c r="R393">
        <v>0.95638199999999995</v>
      </c>
      <c r="S393" t="s">
        <v>22</v>
      </c>
      <c r="T393">
        <v>0.88865899999999998</v>
      </c>
      <c r="U393" t="s">
        <v>23</v>
      </c>
      <c r="V393">
        <v>0.87717000000000001</v>
      </c>
      <c r="W393" t="s">
        <v>24</v>
      </c>
      <c r="X393">
        <v>0.93189299999999997</v>
      </c>
      <c r="Y393">
        <v>-11.668056999999999</v>
      </c>
    </row>
    <row r="394" spans="1:25" x14ac:dyDescent="0.3">
      <c r="A394">
        <v>392</v>
      </c>
      <c r="B394" s="1">
        <v>0.89826899999999998</v>
      </c>
      <c r="C394" s="1">
        <v>20.834800000000001</v>
      </c>
      <c r="D394" s="1">
        <v>0.95315700000000003</v>
      </c>
      <c r="E394" s="1">
        <v>30.351600000000001</v>
      </c>
      <c r="F394">
        <v>0.93189299999999997</v>
      </c>
      <c r="G394" s="1">
        <v>0.41331000000000001</v>
      </c>
      <c r="H394" s="1">
        <v>0.71105799999999997</v>
      </c>
      <c r="I394" s="1">
        <v>0.81126900000000002</v>
      </c>
      <c r="J394" s="1">
        <v>0.87701799999999996</v>
      </c>
      <c r="K394" s="3">
        <v>100</v>
      </c>
      <c r="L394">
        <v>11</v>
      </c>
      <c r="O394" t="s">
        <v>20</v>
      </c>
      <c r="P394">
        <v>394</v>
      </c>
      <c r="Q394" t="s">
        <v>21</v>
      </c>
      <c r="R394">
        <v>0.95541399999999999</v>
      </c>
      <c r="S394" t="s">
        <v>22</v>
      </c>
      <c r="T394">
        <v>0.88986399999999999</v>
      </c>
      <c r="U394" t="s">
        <v>23</v>
      </c>
      <c r="V394">
        <v>0.87862600000000002</v>
      </c>
      <c r="W394" t="s">
        <v>24</v>
      </c>
      <c r="X394">
        <v>0.93169100000000005</v>
      </c>
      <c r="Y394">
        <v>-11.655218</v>
      </c>
    </row>
    <row r="395" spans="1:25" x14ac:dyDescent="0.3">
      <c r="A395">
        <v>393</v>
      </c>
      <c r="B395" s="1">
        <v>0.90130999999999994</v>
      </c>
      <c r="C395" s="1">
        <v>20.2622</v>
      </c>
      <c r="D395" s="1">
        <v>0.95332600000000001</v>
      </c>
      <c r="E395" s="1">
        <v>30.3856</v>
      </c>
      <c r="F395">
        <v>0.93169100000000005</v>
      </c>
      <c r="G395" s="1">
        <v>0.41442400000000001</v>
      </c>
      <c r="H395" s="1">
        <v>0.71179499999999996</v>
      </c>
      <c r="I395" s="1">
        <v>0.81059000000000003</v>
      </c>
      <c r="J395" s="1">
        <v>0.87578599999999995</v>
      </c>
      <c r="K395" s="4">
        <v>100</v>
      </c>
      <c r="L395">
        <v>11</v>
      </c>
      <c r="O395" t="s">
        <v>20</v>
      </c>
      <c r="P395">
        <v>395</v>
      </c>
      <c r="Q395" t="s">
        <v>21</v>
      </c>
      <c r="R395">
        <v>0.95521800000000001</v>
      </c>
      <c r="S395" t="s">
        <v>22</v>
      </c>
      <c r="T395">
        <v>0.88943899999999998</v>
      </c>
      <c r="U395" t="s">
        <v>23</v>
      </c>
      <c r="V395">
        <v>0.87685599999999997</v>
      </c>
      <c r="W395" t="s">
        <v>24</v>
      </c>
      <c r="X395">
        <v>0.93119399999999997</v>
      </c>
      <c r="Y395">
        <v>-11.623763</v>
      </c>
    </row>
    <row r="396" spans="1:25" x14ac:dyDescent="0.3">
      <c r="A396">
        <v>394</v>
      </c>
      <c r="B396" s="1">
        <v>0.90572399999999997</v>
      </c>
      <c r="C396" s="1">
        <v>19.952200000000001</v>
      </c>
      <c r="D396" s="1">
        <v>0.952125</v>
      </c>
      <c r="E396" s="1">
        <v>30.409199999999998</v>
      </c>
      <c r="F396">
        <v>0.93119399999999997</v>
      </c>
      <c r="G396" s="1">
        <v>0.41113499999999997</v>
      </c>
      <c r="H396" s="1">
        <v>0.708395</v>
      </c>
      <c r="I396" s="1">
        <v>0.80828999999999995</v>
      </c>
      <c r="J396" s="1">
        <v>0.875475</v>
      </c>
      <c r="K396" s="3">
        <v>100</v>
      </c>
      <c r="L396">
        <v>11</v>
      </c>
      <c r="O396" t="s">
        <v>20</v>
      </c>
      <c r="P396">
        <v>396</v>
      </c>
      <c r="Q396" t="s">
        <v>21</v>
      </c>
      <c r="R396">
        <v>0.95497799999999999</v>
      </c>
      <c r="S396" t="s">
        <v>22</v>
      </c>
      <c r="T396">
        <v>0.88884799999999997</v>
      </c>
      <c r="U396" t="s">
        <v>23</v>
      </c>
      <c r="V396">
        <v>0.87667099999999998</v>
      </c>
      <c r="W396" t="s">
        <v>24</v>
      </c>
      <c r="X396">
        <v>0.93090499999999998</v>
      </c>
      <c r="Y396">
        <v>-11.605524000000001</v>
      </c>
    </row>
    <row r="397" spans="1:25" x14ac:dyDescent="0.3">
      <c r="A397">
        <v>395</v>
      </c>
      <c r="B397" s="1">
        <v>0.91605400000000003</v>
      </c>
      <c r="C397" s="1">
        <v>19.7837</v>
      </c>
      <c r="D397" s="1">
        <v>0.95219299999999996</v>
      </c>
      <c r="E397" s="1">
        <v>30.446999999999999</v>
      </c>
      <c r="F397">
        <v>0.93090499999999998</v>
      </c>
      <c r="G397" s="1">
        <v>0.41003099999999998</v>
      </c>
      <c r="H397" s="1">
        <v>0.704627</v>
      </c>
      <c r="I397" s="1">
        <v>0.804064</v>
      </c>
      <c r="J397" s="1">
        <v>0.87305500000000003</v>
      </c>
      <c r="K397" s="4">
        <v>100</v>
      </c>
      <c r="L397">
        <v>11</v>
      </c>
      <c r="O397" t="s">
        <v>20</v>
      </c>
      <c r="P397">
        <v>397</v>
      </c>
      <c r="Q397" t="s">
        <v>21</v>
      </c>
      <c r="R397">
        <v>0.95471499999999998</v>
      </c>
      <c r="S397" t="s">
        <v>22</v>
      </c>
      <c r="T397">
        <v>0.89020299999999997</v>
      </c>
      <c r="U397" t="s">
        <v>23</v>
      </c>
      <c r="V397">
        <v>0.87906099999999998</v>
      </c>
      <c r="W397" t="s">
        <v>24</v>
      </c>
      <c r="X397">
        <v>0.93135400000000002</v>
      </c>
      <c r="Y397">
        <v>-11.633851</v>
      </c>
    </row>
    <row r="398" spans="1:25" x14ac:dyDescent="0.3">
      <c r="A398">
        <v>396</v>
      </c>
      <c r="B398" s="1">
        <v>0.92605999999999999</v>
      </c>
      <c r="C398" s="1">
        <v>19.7837</v>
      </c>
      <c r="D398" s="1">
        <v>0.95389000000000002</v>
      </c>
      <c r="E398" s="1">
        <v>30.68</v>
      </c>
      <c r="F398">
        <v>0.93135400000000002</v>
      </c>
      <c r="G398" s="1">
        <v>0.41629699999999997</v>
      </c>
      <c r="H398" s="1">
        <v>0.71071700000000004</v>
      </c>
      <c r="I398" s="1">
        <v>0.80716299999999996</v>
      </c>
      <c r="J398" s="1">
        <v>0.87392000000000003</v>
      </c>
      <c r="K398" s="3">
        <v>100</v>
      </c>
      <c r="L398">
        <v>11</v>
      </c>
      <c r="O398" t="s">
        <v>20</v>
      </c>
      <c r="P398">
        <v>398</v>
      </c>
      <c r="Q398" t="s">
        <v>21</v>
      </c>
      <c r="R398">
        <v>0.95430700000000002</v>
      </c>
      <c r="S398" t="s">
        <v>22</v>
      </c>
      <c r="T398">
        <v>0.88760700000000003</v>
      </c>
      <c r="U398" t="s">
        <v>23</v>
      </c>
      <c r="V398">
        <v>0.87847299999999995</v>
      </c>
      <c r="W398" t="s">
        <v>24</v>
      </c>
      <c r="X398">
        <v>0.93055100000000002</v>
      </c>
      <c r="Y398">
        <v>-11.583367000000001</v>
      </c>
    </row>
    <row r="399" spans="1:25" x14ac:dyDescent="0.3">
      <c r="A399">
        <v>397</v>
      </c>
      <c r="B399" s="1">
        <v>0.92395899999999997</v>
      </c>
      <c r="C399" s="1">
        <v>20.097999999999999</v>
      </c>
      <c r="D399" s="1">
        <v>0.95196499999999995</v>
      </c>
      <c r="E399" s="1">
        <v>30.430900000000001</v>
      </c>
      <c r="F399">
        <v>0.93055100000000002</v>
      </c>
      <c r="G399" s="1">
        <v>0.40808</v>
      </c>
      <c r="H399" s="1">
        <v>0.70048600000000005</v>
      </c>
      <c r="I399" s="1">
        <v>0.79689699999999997</v>
      </c>
      <c r="J399" s="1">
        <v>0.86482499999999995</v>
      </c>
      <c r="K399" s="4">
        <v>100</v>
      </c>
      <c r="L399">
        <v>11</v>
      </c>
      <c r="O399" t="s">
        <v>20</v>
      </c>
      <c r="P399">
        <v>399</v>
      </c>
      <c r="Q399" t="s">
        <v>21</v>
      </c>
      <c r="R399">
        <v>0.95355000000000001</v>
      </c>
      <c r="S399" t="s">
        <v>22</v>
      </c>
      <c r="T399">
        <v>0.88711700000000004</v>
      </c>
      <c r="U399" t="s">
        <v>23</v>
      </c>
      <c r="V399">
        <v>0.87568199999999996</v>
      </c>
      <c r="W399" t="s">
        <v>24</v>
      </c>
      <c r="X399">
        <v>0.92949999999999999</v>
      </c>
      <c r="Y399">
        <v>-11.518087</v>
      </c>
    </row>
    <row r="400" spans="1:25" x14ac:dyDescent="0.3">
      <c r="A400">
        <v>398</v>
      </c>
      <c r="B400" s="1">
        <v>0.92385200000000001</v>
      </c>
      <c r="C400" s="1">
        <v>20.099399999999999</v>
      </c>
      <c r="D400" s="1">
        <v>0.95061600000000002</v>
      </c>
      <c r="E400" s="1">
        <v>30.574000000000002</v>
      </c>
      <c r="F400">
        <v>0.92949999999999999</v>
      </c>
      <c r="G400" s="1">
        <v>0.41001199999999999</v>
      </c>
      <c r="H400" s="1">
        <v>0.70264300000000002</v>
      </c>
      <c r="I400" s="1">
        <v>0.80098800000000003</v>
      </c>
      <c r="J400" s="1">
        <v>0.87026800000000004</v>
      </c>
      <c r="K400" s="3">
        <v>100</v>
      </c>
      <c r="L400">
        <v>11</v>
      </c>
      <c r="O400" t="s">
        <v>20</v>
      </c>
      <c r="P400">
        <v>400</v>
      </c>
      <c r="Q400" t="s">
        <v>21</v>
      </c>
      <c r="R400">
        <v>0.95229799999999998</v>
      </c>
      <c r="S400" t="s">
        <v>22</v>
      </c>
      <c r="T400">
        <v>0.88612199999999997</v>
      </c>
      <c r="U400" t="s">
        <v>23</v>
      </c>
      <c r="V400">
        <v>0.87540399999999996</v>
      </c>
      <c r="W400" t="s">
        <v>24</v>
      </c>
      <c r="X400">
        <v>0.92845299999999997</v>
      </c>
      <c r="Y400">
        <v>-11.454103999999999</v>
      </c>
    </row>
    <row r="401" spans="1:25" x14ac:dyDescent="0.3">
      <c r="A401">
        <v>399</v>
      </c>
      <c r="B401" s="1">
        <v>0.92104200000000003</v>
      </c>
      <c r="C401" s="1">
        <v>19.066500000000001</v>
      </c>
      <c r="D401" s="1">
        <v>0.94987600000000005</v>
      </c>
      <c r="E401" s="1">
        <v>30.624199999999998</v>
      </c>
      <c r="F401">
        <v>0.92845299999999997</v>
      </c>
      <c r="G401" s="1">
        <v>0.41078399999999998</v>
      </c>
      <c r="H401" s="1">
        <v>0.70243599999999995</v>
      </c>
      <c r="I401" s="1">
        <v>0.80293499999999995</v>
      </c>
      <c r="J401" s="1">
        <v>0.87356299999999998</v>
      </c>
      <c r="K401" s="4">
        <v>100</v>
      </c>
      <c r="L401">
        <v>11</v>
      </c>
      <c r="O401" t="s">
        <v>20</v>
      </c>
      <c r="P401">
        <v>401</v>
      </c>
      <c r="Q401" t="s">
        <v>21</v>
      </c>
      <c r="R401">
        <v>0.95050599999999996</v>
      </c>
      <c r="S401" t="s">
        <v>22</v>
      </c>
      <c r="T401">
        <v>0.88280899999999995</v>
      </c>
      <c r="U401" t="s">
        <v>23</v>
      </c>
      <c r="V401">
        <v>0.873691</v>
      </c>
      <c r="W401" t="s">
        <v>24</v>
      </c>
      <c r="X401">
        <v>0.92642000000000002</v>
      </c>
      <c r="Y401">
        <v>-11.332431</v>
      </c>
    </row>
    <row r="402" spans="1:25" x14ac:dyDescent="0.3">
      <c r="A402">
        <v>400</v>
      </c>
      <c r="B402" s="1">
        <v>0.91253600000000001</v>
      </c>
      <c r="C402" s="1">
        <v>18.528500000000001</v>
      </c>
      <c r="D402" s="1">
        <v>0.94780799999999998</v>
      </c>
      <c r="E402" s="1">
        <v>30.321200000000001</v>
      </c>
      <c r="F402">
        <v>0.92642000000000002</v>
      </c>
      <c r="G402" s="1">
        <v>0.40531099999999998</v>
      </c>
      <c r="H402" s="1">
        <v>0.69174800000000003</v>
      </c>
      <c r="I402" s="1">
        <v>0.79352699999999998</v>
      </c>
      <c r="J402" s="1">
        <v>0.86490999999999996</v>
      </c>
      <c r="K402" s="3">
        <v>100</v>
      </c>
      <c r="L402">
        <v>10</v>
      </c>
      <c r="O402" t="s">
        <v>20</v>
      </c>
      <c r="P402">
        <v>402</v>
      </c>
      <c r="Q402" t="s">
        <v>21</v>
      </c>
      <c r="R402">
        <v>0.94998000000000005</v>
      </c>
      <c r="S402" t="s">
        <v>22</v>
      </c>
      <c r="T402">
        <v>0.88144500000000003</v>
      </c>
      <c r="U402" t="s">
        <v>23</v>
      </c>
      <c r="V402">
        <v>0.87163800000000002</v>
      </c>
      <c r="W402" t="s">
        <v>24</v>
      </c>
      <c r="X402">
        <v>0.92550100000000002</v>
      </c>
      <c r="Y402">
        <v>-11.278476</v>
      </c>
    </row>
    <row r="403" spans="1:25" x14ac:dyDescent="0.3">
      <c r="A403">
        <v>401</v>
      </c>
      <c r="B403" s="1">
        <v>0.90127999999999997</v>
      </c>
      <c r="C403" s="1">
        <v>18.528500000000001</v>
      </c>
      <c r="D403" s="1">
        <v>0.94529300000000005</v>
      </c>
      <c r="E403" s="1">
        <v>29.971</v>
      </c>
      <c r="F403">
        <v>0.92550100000000002</v>
      </c>
      <c r="G403" s="1">
        <v>0.40032099999999998</v>
      </c>
      <c r="H403" s="1">
        <v>0.68325599999999997</v>
      </c>
      <c r="I403" s="1">
        <v>0.78508800000000001</v>
      </c>
      <c r="J403" s="1">
        <v>0.85563100000000003</v>
      </c>
      <c r="K403" s="4">
        <v>100</v>
      </c>
      <c r="L403">
        <v>10</v>
      </c>
      <c r="O403" t="s">
        <v>20</v>
      </c>
      <c r="P403">
        <v>403</v>
      </c>
      <c r="Q403" t="s">
        <v>21</v>
      </c>
      <c r="R403">
        <v>0.94862100000000005</v>
      </c>
      <c r="S403" t="s">
        <v>22</v>
      </c>
      <c r="T403">
        <v>0.88020900000000002</v>
      </c>
      <c r="U403" t="s">
        <v>23</v>
      </c>
      <c r="V403">
        <v>0.87009300000000001</v>
      </c>
      <c r="W403" t="s">
        <v>24</v>
      </c>
      <c r="X403">
        <v>0.92413100000000004</v>
      </c>
      <c r="Y403">
        <v>-11.199370999999999</v>
      </c>
    </row>
    <row r="404" spans="1:25" x14ac:dyDescent="0.3">
      <c r="A404">
        <v>402</v>
      </c>
      <c r="B404" s="1">
        <v>0.89099099999999998</v>
      </c>
      <c r="C404" s="1">
        <v>19.236799999999999</v>
      </c>
      <c r="D404" s="1">
        <v>0.94095600000000001</v>
      </c>
      <c r="E404" s="1">
        <v>29.533000000000001</v>
      </c>
      <c r="F404">
        <v>0.92413100000000004</v>
      </c>
      <c r="G404" s="1">
        <v>0.389515</v>
      </c>
      <c r="H404" s="1">
        <v>0.67082200000000003</v>
      </c>
      <c r="I404" s="1">
        <v>0.77391100000000002</v>
      </c>
      <c r="J404" s="1">
        <v>0.84513899999999997</v>
      </c>
      <c r="K404" s="3">
        <v>100</v>
      </c>
      <c r="L404">
        <v>10</v>
      </c>
      <c r="O404" t="s">
        <v>20</v>
      </c>
      <c r="P404">
        <v>404</v>
      </c>
      <c r="Q404" t="s">
        <v>21</v>
      </c>
      <c r="R404">
        <v>0.94677999999999995</v>
      </c>
      <c r="S404" t="s">
        <v>22</v>
      </c>
      <c r="T404">
        <v>0.87587599999999999</v>
      </c>
      <c r="U404" t="s">
        <v>23</v>
      </c>
      <c r="V404">
        <v>0.86631800000000003</v>
      </c>
      <c r="W404" t="s">
        <v>24</v>
      </c>
      <c r="X404">
        <v>0.92155299999999996</v>
      </c>
      <c r="Y404">
        <v>-11.054214999999999</v>
      </c>
    </row>
    <row r="405" spans="1:25" x14ac:dyDescent="0.3">
      <c r="A405">
        <v>403</v>
      </c>
      <c r="B405" s="1">
        <v>0.89312000000000002</v>
      </c>
      <c r="C405" s="1">
        <v>21.030200000000001</v>
      </c>
      <c r="D405" s="1">
        <v>0.93797399999999997</v>
      </c>
      <c r="E405" s="1">
        <v>28.804300000000001</v>
      </c>
      <c r="F405">
        <v>0.92155299999999996</v>
      </c>
      <c r="G405" s="1">
        <v>0.37282799999999999</v>
      </c>
      <c r="H405" s="1">
        <v>0.65112499999999995</v>
      </c>
      <c r="I405" s="1">
        <v>0.75184799999999996</v>
      </c>
      <c r="J405" s="1">
        <v>0.82240599999999997</v>
      </c>
      <c r="K405" s="4">
        <v>100</v>
      </c>
      <c r="L405">
        <v>10</v>
      </c>
      <c r="O405" t="s">
        <v>20</v>
      </c>
      <c r="P405">
        <v>405</v>
      </c>
      <c r="Q405" t="s">
        <v>21</v>
      </c>
      <c r="R405">
        <v>0.94845699999999999</v>
      </c>
      <c r="S405" t="s">
        <v>22</v>
      </c>
      <c r="T405">
        <v>0.87873299999999999</v>
      </c>
      <c r="U405" t="s">
        <v>23</v>
      </c>
      <c r="V405">
        <v>0.865174</v>
      </c>
      <c r="W405" t="s">
        <v>24</v>
      </c>
      <c r="X405">
        <v>0.922956</v>
      </c>
      <c r="Y405">
        <v>-11.1326</v>
      </c>
    </row>
    <row r="406" spans="1:25" x14ac:dyDescent="0.3">
      <c r="A406">
        <v>404</v>
      </c>
      <c r="B406" s="1">
        <v>0.90475099999999997</v>
      </c>
      <c r="C406" s="1">
        <v>22.134</v>
      </c>
      <c r="D406" s="1">
        <v>0.94042300000000001</v>
      </c>
      <c r="E406" s="1">
        <v>28.607399999999998</v>
      </c>
      <c r="F406">
        <v>0.922956</v>
      </c>
      <c r="G406" s="1">
        <v>0.37601899999999999</v>
      </c>
      <c r="H406" s="1">
        <v>0.65765700000000005</v>
      </c>
      <c r="I406" s="1">
        <v>0.75892400000000004</v>
      </c>
      <c r="J406" s="1">
        <v>0.83101400000000003</v>
      </c>
      <c r="K406" s="3">
        <v>100</v>
      </c>
      <c r="L406">
        <v>10</v>
      </c>
      <c r="O406" t="s">
        <v>20</v>
      </c>
      <c r="P406">
        <v>406</v>
      </c>
      <c r="Q406" t="s">
        <v>21</v>
      </c>
      <c r="R406">
        <v>0.949013</v>
      </c>
      <c r="S406" t="s">
        <v>22</v>
      </c>
      <c r="T406">
        <v>0.88198799999999999</v>
      </c>
      <c r="U406" t="s">
        <v>23</v>
      </c>
      <c r="V406">
        <v>0.86754399999999998</v>
      </c>
      <c r="W406" t="s">
        <v>24</v>
      </c>
      <c r="X406">
        <v>0.92426399999999997</v>
      </c>
      <c r="Y406">
        <v>-11.206962000000001</v>
      </c>
    </row>
    <row r="407" spans="1:25" x14ac:dyDescent="0.3">
      <c r="A407">
        <v>405</v>
      </c>
      <c r="B407" s="1">
        <v>0.91375099999999998</v>
      </c>
      <c r="C407" s="1">
        <v>22.484999999999999</v>
      </c>
      <c r="D407" s="1">
        <v>0.94165100000000002</v>
      </c>
      <c r="E407" s="1">
        <v>28.545300000000001</v>
      </c>
      <c r="F407">
        <v>0.92426399999999997</v>
      </c>
      <c r="G407" s="1">
        <v>0.37722699999999998</v>
      </c>
      <c r="H407" s="1">
        <v>0.65602800000000006</v>
      </c>
      <c r="I407" s="1">
        <v>0.75406899999999999</v>
      </c>
      <c r="J407" s="1">
        <v>0.82513800000000004</v>
      </c>
      <c r="K407" s="4">
        <v>100</v>
      </c>
      <c r="L407">
        <v>10</v>
      </c>
      <c r="O407" t="s">
        <v>20</v>
      </c>
      <c r="P407">
        <v>407</v>
      </c>
      <c r="Q407" t="s">
        <v>21</v>
      </c>
      <c r="R407">
        <v>0.94924799999999998</v>
      </c>
      <c r="S407" t="s">
        <v>22</v>
      </c>
      <c r="T407">
        <v>0.88295500000000005</v>
      </c>
      <c r="U407" t="s">
        <v>23</v>
      </c>
      <c r="V407">
        <v>0.86895699999999998</v>
      </c>
      <c r="W407" t="s">
        <v>24</v>
      </c>
      <c r="X407">
        <v>0.924817</v>
      </c>
      <c r="Y407">
        <v>-11.238808000000001</v>
      </c>
    </row>
    <row r="408" spans="1:25" x14ac:dyDescent="0.3">
      <c r="A408">
        <v>406</v>
      </c>
      <c r="B408" s="1">
        <v>0.9173</v>
      </c>
      <c r="C408" s="1">
        <v>23.210799999999999</v>
      </c>
      <c r="D408" s="1">
        <v>0.94173799999999996</v>
      </c>
      <c r="E408" s="1">
        <v>28.442599999999999</v>
      </c>
      <c r="F408">
        <v>0.924817</v>
      </c>
      <c r="G408" s="1">
        <v>0.37500899999999998</v>
      </c>
      <c r="H408" s="1">
        <v>0.65227299999999999</v>
      </c>
      <c r="I408" s="1">
        <v>0.74909000000000003</v>
      </c>
      <c r="J408" s="1">
        <v>0.82104299999999997</v>
      </c>
      <c r="K408" s="3">
        <v>100</v>
      </c>
      <c r="L408">
        <v>10</v>
      </c>
      <c r="O408" t="s">
        <v>20</v>
      </c>
      <c r="P408">
        <v>408</v>
      </c>
      <c r="Q408" t="s">
        <v>21</v>
      </c>
      <c r="R408">
        <v>0.94956799999999997</v>
      </c>
      <c r="S408" t="s">
        <v>22</v>
      </c>
      <c r="T408">
        <v>0.88455099999999998</v>
      </c>
      <c r="U408" t="s">
        <v>23</v>
      </c>
      <c r="V408">
        <v>0.86937500000000001</v>
      </c>
      <c r="W408" t="s">
        <v>24</v>
      </c>
      <c r="X408">
        <v>0.92536700000000005</v>
      </c>
      <c r="Y408">
        <v>-11.270664999999999</v>
      </c>
    </row>
    <row r="409" spans="1:25" x14ac:dyDescent="0.3">
      <c r="A409">
        <v>407</v>
      </c>
      <c r="B409" s="1">
        <v>0.911111</v>
      </c>
      <c r="C409" s="1">
        <v>24.1172</v>
      </c>
      <c r="D409" s="1">
        <v>0.93765399999999999</v>
      </c>
      <c r="E409" s="1">
        <v>28.302600000000002</v>
      </c>
      <c r="F409">
        <v>0.92536700000000005</v>
      </c>
      <c r="G409" s="1">
        <v>0.36819499999999999</v>
      </c>
      <c r="H409" s="1">
        <v>0.63895800000000003</v>
      </c>
      <c r="I409" s="1">
        <v>0.73620600000000003</v>
      </c>
      <c r="J409" s="1">
        <v>0.81055900000000003</v>
      </c>
      <c r="K409" s="4">
        <v>100</v>
      </c>
      <c r="L409">
        <v>10</v>
      </c>
      <c r="O409" t="s">
        <v>20</v>
      </c>
      <c r="P409">
        <v>409</v>
      </c>
      <c r="Q409" t="s">
        <v>21</v>
      </c>
      <c r="R409">
        <v>0.94984199999999996</v>
      </c>
      <c r="S409" t="s">
        <v>22</v>
      </c>
      <c r="T409">
        <v>0.88669399999999998</v>
      </c>
      <c r="U409" t="s">
        <v>23</v>
      </c>
      <c r="V409">
        <v>0.87084600000000001</v>
      </c>
      <c r="W409" t="s">
        <v>24</v>
      </c>
      <c r="X409">
        <v>0.92615099999999995</v>
      </c>
      <c r="Y409">
        <v>-11.316554999999999</v>
      </c>
    </row>
    <row r="410" spans="1:25" x14ac:dyDescent="0.3">
      <c r="A410">
        <v>408</v>
      </c>
      <c r="B410" s="1">
        <v>0.91006699999999996</v>
      </c>
      <c r="C410" s="1">
        <v>23.745999999999999</v>
      </c>
      <c r="D410" s="1">
        <v>0.93482799999999999</v>
      </c>
      <c r="E410" s="1">
        <v>28.313500000000001</v>
      </c>
      <c r="F410">
        <v>0.92615099999999995</v>
      </c>
      <c r="G410" s="1">
        <v>0.36538300000000001</v>
      </c>
      <c r="H410" s="1">
        <v>0.63118300000000005</v>
      </c>
      <c r="I410" s="1">
        <v>0.72739900000000002</v>
      </c>
      <c r="J410" s="1">
        <v>0.79977500000000001</v>
      </c>
      <c r="K410" s="3">
        <v>100</v>
      </c>
      <c r="L410">
        <v>10</v>
      </c>
      <c r="O410" t="s">
        <v>20</v>
      </c>
      <c r="P410">
        <v>410</v>
      </c>
      <c r="Q410" t="s">
        <v>21</v>
      </c>
      <c r="R410">
        <v>0.94995200000000002</v>
      </c>
      <c r="S410" t="s">
        <v>22</v>
      </c>
      <c r="T410">
        <v>0.88677600000000001</v>
      </c>
      <c r="U410" t="s">
        <v>23</v>
      </c>
      <c r="V410">
        <v>0.87049200000000004</v>
      </c>
      <c r="W410" t="s">
        <v>24</v>
      </c>
      <c r="X410">
        <v>0.92617899999999997</v>
      </c>
      <c r="Y410">
        <v>-11.318229000000001</v>
      </c>
    </row>
    <row r="411" spans="1:25" x14ac:dyDescent="0.3">
      <c r="A411">
        <v>409</v>
      </c>
      <c r="B411" s="1">
        <v>0.90521200000000002</v>
      </c>
      <c r="C411" s="1">
        <v>23.142800000000001</v>
      </c>
      <c r="D411" s="1">
        <v>0.92779599999999995</v>
      </c>
      <c r="E411" s="1">
        <v>28.2255</v>
      </c>
      <c r="F411">
        <v>0.92617899999999997</v>
      </c>
      <c r="G411" s="1">
        <v>0.35870000000000002</v>
      </c>
      <c r="H411" s="1">
        <v>0.62328600000000001</v>
      </c>
      <c r="I411" s="1">
        <v>0.72276399999999996</v>
      </c>
      <c r="J411" s="1">
        <v>0.79589600000000005</v>
      </c>
      <c r="K411" s="4">
        <v>100</v>
      </c>
      <c r="L411">
        <v>10</v>
      </c>
      <c r="O411" t="s">
        <v>20</v>
      </c>
      <c r="P411">
        <v>411</v>
      </c>
      <c r="Q411" t="s">
        <v>21</v>
      </c>
      <c r="R411">
        <v>0.94950599999999996</v>
      </c>
      <c r="S411" t="s">
        <v>22</v>
      </c>
      <c r="T411">
        <v>0.884683</v>
      </c>
      <c r="U411" t="s">
        <v>23</v>
      </c>
      <c r="V411">
        <v>0.86773400000000001</v>
      </c>
      <c r="W411" t="s">
        <v>24</v>
      </c>
      <c r="X411">
        <v>0.92507399999999995</v>
      </c>
      <c r="Y411">
        <v>-11.25365</v>
      </c>
    </row>
    <row r="412" spans="1:25" x14ac:dyDescent="0.3">
      <c r="A412">
        <v>410</v>
      </c>
      <c r="B412" s="1">
        <v>0.89202199999999998</v>
      </c>
      <c r="C412" s="1">
        <v>23.126000000000001</v>
      </c>
      <c r="D412" s="1">
        <v>0.92232599999999998</v>
      </c>
      <c r="E412" s="1">
        <v>27.9968</v>
      </c>
      <c r="F412">
        <v>0.92507399999999995</v>
      </c>
      <c r="G412" s="1">
        <v>0.34832000000000002</v>
      </c>
      <c r="H412" s="1">
        <v>0.60603899999999999</v>
      </c>
      <c r="I412" s="1">
        <v>0.70651200000000003</v>
      </c>
      <c r="J412" s="1">
        <v>0.78227100000000005</v>
      </c>
      <c r="K412" s="3">
        <v>100</v>
      </c>
      <c r="L412">
        <v>9</v>
      </c>
      <c r="O412" t="s">
        <v>20</v>
      </c>
      <c r="P412">
        <v>412</v>
      </c>
      <c r="Q412" t="s">
        <v>21</v>
      </c>
      <c r="R412">
        <v>0.94901100000000005</v>
      </c>
      <c r="S412" t="s">
        <v>22</v>
      </c>
      <c r="T412">
        <v>0.883571</v>
      </c>
      <c r="U412" t="s">
        <v>23</v>
      </c>
      <c r="V412">
        <v>0.86578299999999997</v>
      </c>
      <c r="W412" t="s">
        <v>24</v>
      </c>
      <c r="X412">
        <v>0.92423299999999997</v>
      </c>
      <c r="Y412">
        <v>-11.205208000000001</v>
      </c>
    </row>
    <row r="413" spans="1:25" x14ac:dyDescent="0.3">
      <c r="A413">
        <v>411</v>
      </c>
      <c r="B413" s="1">
        <v>0.91467600000000004</v>
      </c>
      <c r="C413" s="1">
        <v>23.126000000000001</v>
      </c>
      <c r="D413" s="1">
        <v>0.93892600000000004</v>
      </c>
      <c r="E413" s="1">
        <v>28.819199999999999</v>
      </c>
      <c r="F413">
        <v>0.92423299999999997</v>
      </c>
      <c r="G413" s="1">
        <v>0.37234899999999999</v>
      </c>
      <c r="H413" s="1">
        <v>0.64737599999999995</v>
      </c>
      <c r="I413" s="1">
        <v>0.74672400000000005</v>
      </c>
      <c r="J413" s="1">
        <v>0.81798300000000002</v>
      </c>
      <c r="K413" s="4">
        <v>100</v>
      </c>
      <c r="L413">
        <v>9</v>
      </c>
      <c r="O413" t="s">
        <v>20</v>
      </c>
      <c r="P413">
        <v>413</v>
      </c>
      <c r="Q413" t="s">
        <v>21</v>
      </c>
      <c r="R413">
        <v>0.94855699999999998</v>
      </c>
      <c r="S413" t="s">
        <v>22</v>
      </c>
      <c r="T413">
        <v>0.88066900000000004</v>
      </c>
      <c r="U413" t="s">
        <v>23</v>
      </c>
      <c r="V413">
        <v>0.86454500000000001</v>
      </c>
      <c r="W413" t="s">
        <v>24</v>
      </c>
      <c r="X413">
        <v>0.92324099999999998</v>
      </c>
      <c r="Y413">
        <v>-11.148687000000001</v>
      </c>
    </row>
    <row r="414" spans="1:25" x14ac:dyDescent="0.3">
      <c r="A414">
        <v>412</v>
      </c>
      <c r="B414" s="1">
        <v>0.92310499999999995</v>
      </c>
      <c r="C414" s="1">
        <v>23.802</v>
      </c>
      <c r="D414" s="1">
        <v>0.94763299999999995</v>
      </c>
      <c r="E414" s="1">
        <v>28.9727</v>
      </c>
      <c r="F414">
        <v>0.92324099999999998</v>
      </c>
      <c r="G414" s="1">
        <v>0.38366299999999998</v>
      </c>
      <c r="H414" s="1">
        <v>0.66515500000000005</v>
      </c>
      <c r="I414" s="1">
        <v>0.76027100000000003</v>
      </c>
      <c r="J414" s="1">
        <v>0.82611699999999999</v>
      </c>
      <c r="K414" s="3">
        <v>100</v>
      </c>
      <c r="L414">
        <v>9</v>
      </c>
      <c r="O414" t="s">
        <v>20</v>
      </c>
      <c r="P414">
        <v>414</v>
      </c>
      <c r="Q414" t="s">
        <v>21</v>
      </c>
      <c r="R414">
        <v>0.948322</v>
      </c>
      <c r="S414" t="s">
        <v>22</v>
      </c>
      <c r="T414">
        <v>0.87951800000000002</v>
      </c>
      <c r="U414" t="s">
        <v>23</v>
      </c>
      <c r="V414">
        <v>0.86250300000000002</v>
      </c>
      <c r="W414" t="s">
        <v>24</v>
      </c>
      <c r="X414">
        <v>0.92255200000000004</v>
      </c>
      <c r="Y414">
        <v>-11.109885</v>
      </c>
    </row>
    <row r="415" spans="1:25" x14ac:dyDescent="0.3">
      <c r="A415">
        <v>413</v>
      </c>
      <c r="B415" s="1">
        <v>0.916605</v>
      </c>
      <c r="C415" s="1">
        <v>24.227499999999999</v>
      </c>
      <c r="D415" s="1">
        <v>0.95016900000000004</v>
      </c>
      <c r="E415" s="1">
        <v>28.802600000000002</v>
      </c>
      <c r="F415">
        <v>0.92255200000000004</v>
      </c>
      <c r="G415" s="1">
        <v>0.38675900000000002</v>
      </c>
      <c r="H415" s="1">
        <v>0.67151000000000005</v>
      </c>
      <c r="I415" s="1">
        <v>0.76466500000000004</v>
      </c>
      <c r="J415" s="1">
        <v>0.82911699999999999</v>
      </c>
      <c r="K415" s="4">
        <v>100</v>
      </c>
      <c r="L415">
        <v>9</v>
      </c>
      <c r="O415" t="s">
        <v>20</v>
      </c>
      <c r="P415">
        <v>415</v>
      </c>
      <c r="Q415" t="s">
        <v>21</v>
      </c>
      <c r="R415">
        <v>0.94809399999999999</v>
      </c>
      <c r="S415" t="s">
        <v>22</v>
      </c>
      <c r="T415">
        <v>0.87893500000000002</v>
      </c>
      <c r="U415" t="s">
        <v>23</v>
      </c>
      <c r="V415">
        <v>0.86312800000000001</v>
      </c>
      <c r="W415" t="s">
        <v>24</v>
      </c>
      <c r="X415">
        <v>0.92240699999999998</v>
      </c>
      <c r="Y415">
        <v>-11.101761</v>
      </c>
    </row>
    <row r="416" spans="1:25" x14ac:dyDescent="0.3">
      <c r="A416">
        <v>414</v>
      </c>
      <c r="B416" s="1">
        <v>0.919547</v>
      </c>
      <c r="C416" s="1">
        <v>23.824100000000001</v>
      </c>
      <c r="D416" s="1">
        <v>0.95093000000000005</v>
      </c>
      <c r="E416" s="1">
        <v>29.082899999999999</v>
      </c>
      <c r="F416">
        <v>0.92240699999999998</v>
      </c>
      <c r="G416" s="1">
        <v>0.39250099999999999</v>
      </c>
      <c r="H416" s="1">
        <v>0.67537400000000003</v>
      </c>
      <c r="I416" s="1">
        <v>0.76818299999999995</v>
      </c>
      <c r="J416" s="1">
        <v>0.83356399999999997</v>
      </c>
      <c r="K416" s="3">
        <v>100</v>
      </c>
      <c r="L416">
        <v>9</v>
      </c>
      <c r="O416" t="s">
        <v>20</v>
      </c>
      <c r="P416">
        <v>416</v>
      </c>
      <c r="Q416" t="s">
        <v>21</v>
      </c>
      <c r="R416">
        <v>0.94787500000000002</v>
      </c>
      <c r="S416" t="s">
        <v>22</v>
      </c>
      <c r="T416">
        <v>0.87869200000000003</v>
      </c>
      <c r="U416" t="s">
        <v>23</v>
      </c>
      <c r="V416">
        <v>0.86176699999999995</v>
      </c>
      <c r="W416" t="s">
        <v>24</v>
      </c>
      <c r="X416">
        <v>0.92199299999999995</v>
      </c>
      <c r="Y416">
        <v>-11.078689000000001</v>
      </c>
    </row>
    <row r="417" spans="1:25" x14ac:dyDescent="0.3">
      <c r="A417">
        <v>415</v>
      </c>
      <c r="B417" s="1">
        <v>0.90344899999999995</v>
      </c>
      <c r="C417" s="1">
        <v>22.9864</v>
      </c>
      <c r="D417" s="1">
        <v>0.93410400000000005</v>
      </c>
      <c r="E417" s="1">
        <v>28.2928</v>
      </c>
      <c r="F417">
        <v>0.92199299999999995</v>
      </c>
      <c r="G417" s="1">
        <v>0.37353500000000001</v>
      </c>
      <c r="H417" s="1">
        <v>0.63837500000000003</v>
      </c>
      <c r="I417" s="1">
        <v>0.73033700000000001</v>
      </c>
      <c r="J417" s="1">
        <v>0.79625299999999999</v>
      </c>
      <c r="K417" s="4">
        <v>100</v>
      </c>
      <c r="L417">
        <v>9</v>
      </c>
      <c r="O417" t="s">
        <v>20</v>
      </c>
      <c r="P417">
        <v>417</v>
      </c>
      <c r="Q417" t="s">
        <v>21</v>
      </c>
      <c r="R417">
        <v>0.94793400000000005</v>
      </c>
      <c r="S417" t="s">
        <v>22</v>
      </c>
      <c r="T417">
        <v>0.87799300000000002</v>
      </c>
      <c r="U417" t="s">
        <v>23</v>
      </c>
      <c r="V417">
        <v>0.85954699999999995</v>
      </c>
      <c r="W417" t="s">
        <v>24</v>
      </c>
      <c r="X417">
        <v>0.92154599999999998</v>
      </c>
      <c r="Y417">
        <v>-11.053824000000001</v>
      </c>
    </row>
    <row r="418" spans="1:25" x14ac:dyDescent="0.3">
      <c r="A418">
        <v>416</v>
      </c>
      <c r="B418" s="1">
        <v>0.89419899999999997</v>
      </c>
      <c r="C418" s="1">
        <v>21.8095</v>
      </c>
      <c r="D418" s="1">
        <v>0.91919799999999996</v>
      </c>
      <c r="E418" s="1">
        <v>27.789899999999999</v>
      </c>
      <c r="F418">
        <v>0.92154599999999998</v>
      </c>
      <c r="G418" s="1">
        <v>0.35508400000000001</v>
      </c>
      <c r="H418" s="1">
        <v>0.60878900000000002</v>
      </c>
      <c r="I418" s="1">
        <v>0.70150699999999999</v>
      </c>
      <c r="J418" s="1">
        <v>0.76841999999999999</v>
      </c>
      <c r="K418" s="3">
        <v>100</v>
      </c>
      <c r="L418">
        <v>9</v>
      </c>
      <c r="O418" t="s">
        <v>20</v>
      </c>
      <c r="P418">
        <v>418</v>
      </c>
      <c r="Q418" t="s">
        <v>21</v>
      </c>
      <c r="R418">
        <v>0.947662</v>
      </c>
      <c r="S418" t="s">
        <v>22</v>
      </c>
      <c r="T418">
        <v>0.87923799999999996</v>
      </c>
      <c r="U418" t="s">
        <v>23</v>
      </c>
      <c r="V418">
        <v>0.86123099999999997</v>
      </c>
      <c r="W418" t="s">
        <v>24</v>
      </c>
      <c r="X418">
        <v>0.92185300000000003</v>
      </c>
      <c r="Y418">
        <v>-11.070857</v>
      </c>
    </row>
    <row r="419" spans="1:25" x14ac:dyDescent="0.3">
      <c r="A419">
        <v>417</v>
      </c>
      <c r="B419" s="1">
        <v>0.89628300000000005</v>
      </c>
      <c r="C419" s="1">
        <v>20.865500000000001</v>
      </c>
      <c r="D419" s="1">
        <v>0.91997399999999996</v>
      </c>
      <c r="E419" s="1">
        <v>28.516100000000002</v>
      </c>
      <c r="F419">
        <v>0.92185300000000003</v>
      </c>
      <c r="G419" s="1">
        <v>0.36710900000000002</v>
      </c>
      <c r="H419" s="1">
        <v>0.62361999999999995</v>
      </c>
      <c r="I419" s="1">
        <v>0.72073600000000004</v>
      </c>
      <c r="J419" s="1">
        <v>0.79101699999999997</v>
      </c>
      <c r="K419" s="4">
        <v>100</v>
      </c>
      <c r="L419">
        <v>9</v>
      </c>
      <c r="O419" t="s">
        <v>20</v>
      </c>
      <c r="P419">
        <v>419</v>
      </c>
      <c r="Q419" t="s">
        <v>21</v>
      </c>
      <c r="R419">
        <v>0.94733000000000001</v>
      </c>
      <c r="S419" t="s">
        <v>22</v>
      </c>
      <c r="T419">
        <v>0.87848700000000002</v>
      </c>
      <c r="U419" t="s">
        <v>23</v>
      </c>
      <c r="V419">
        <v>0.85930899999999999</v>
      </c>
      <c r="W419" t="s">
        <v>24</v>
      </c>
      <c r="X419">
        <v>0.92118599999999995</v>
      </c>
      <c r="Y419">
        <v>-11.033953</v>
      </c>
    </row>
    <row r="420" spans="1:25" x14ac:dyDescent="0.3">
      <c r="A420">
        <v>418</v>
      </c>
      <c r="B420" s="1">
        <v>0.87289499999999998</v>
      </c>
      <c r="C420" s="1">
        <v>20.308299999999999</v>
      </c>
      <c r="D420" s="1">
        <v>0.91098999999999997</v>
      </c>
      <c r="E420" s="1">
        <v>27.880199999999999</v>
      </c>
      <c r="F420">
        <v>0.92118599999999995</v>
      </c>
      <c r="G420" s="1">
        <v>0.34792099999999998</v>
      </c>
      <c r="H420" s="1">
        <v>0.595329</v>
      </c>
      <c r="I420" s="1">
        <v>0.69175200000000003</v>
      </c>
      <c r="J420" s="1">
        <v>0.76340600000000003</v>
      </c>
      <c r="K420" s="3">
        <v>100</v>
      </c>
      <c r="L420">
        <v>9</v>
      </c>
      <c r="O420" t="s">
        <v>20</v>
      </c>
      <c r="P420">
        <v>420</v>
      </c>
      <c r="Q420" t="s">
        <v>21</v>
      </c>
      <c r="R420">
        <v>0.94731100000000001</v>
      </c>
      <c r="S420" t="s">
        <v>22</v>
      </c>
      <c r="T420">
        <v>0.87784300000000004</v>
      </c>
      <c r="U420" t="s">
        <v>23</v>
      </c>
      <c r="V420">
        <v>0.86076900000000001</v>
      </c>
      <c r="W420" t="s">
        <v>24</v>
      </c>
      <c r="X420">
        <v>0.92130900000000004</v>
      </c>
      <c r="Y420">
        <v>-11.040751</v>
      </c>
    </row>
    <row r="421" spans="1:25" x14ac:dyDescent="0.3">
      <c r="A421">
        <v>419</v>
      </c>
      <c r="B421" s="1">
        <v>0.86899400000000004</v>
      </c>
      <c r="C421" s="1">
        <v>20.288599999999999</v>
      </c>
      <c r="D421" s="1">
        <v>0.91123799999999999</v>
      </c>
      <c r="E421" s="1">
        <v>27.743600000000001</v>
      </c>
      <c r="F421">
        <v>0.92130900000000004</v>
      </c>
      <c r="G421" s="1">
        <v>0.34483900000000001</v>
      </c>
      <c r="H421" s="1">
        <v>0.598383</v>
      </c>
      <c r="I421" s="1">
        <v>0.69721299999999997</v>
      </c>
      <c r="J421" s="1">
        <v>0.77029400000000003</v>
      </c>
      <c r="K421" s="4">
        <v>100</v>
      </c>
      <c r="L421">
        <v>9</v>
      </c>
      <c r="O421" t="s">
        <v>20</v>
      </c>
      <c r="P421">
        <v>421</v>
      </c>
      <c r="Q421" t="s">
        <v>21</v>
      </c>
      <c r="R421">
        <v>0.94643699999999997</v>
      </c>
      <c r="S421" t="s">
        <v>22</v>
      </c>
      <c r="T421">
        <v>0.87570800000000004</v>
      </c>
      <c r="U421" t="s">
        <v>23</v>
      </c>
      <c r="V421">
        <v>0.85643400000000003</v>
      </c>
      <c r="W421" t="s">
        <v>24</v>
      </c>
      <c r="X421">
        <v>0.91964800000000002</v>
      </c>
      <c r="Y421">
        <v>-10.950051</v>
      </c>
    </row>
    <row r="422" spans="1:25" x14ac:dyDescent="0.3">
      <c r="A422">
        <v>420</v>
      </c>
      <c r="B422" s="1">
        <v>0.86652899999999999</v>
      </c>
      <c r="C422" s="1">
        <v>19.617000000000001</v>
      </c>
      <c r="D422" s="1">
        <v>0.91774199999999995</v>
      </c>
      <c r="E422" s="1">
        <v>28.0839</v>
      </c>
      <c r="F422">
        <v>0.91964800000000002</v>
      </c>
      <c r="G422" s="1">
        <v>0.35106900000000002</v>
      </c>
      <c r="H422" s="1">
        <v>0.60727799999999998</v>
      </c>
      <c r="I422" s="1">
        <v>0.70594400000000002</v>
      </c>
      <c r="J422" s="1">
        <v>0.77960499999999999</v>
      </c>
      <c r="K422" s="3">
        <v>100</v>
      </c>
      <c r="L422">
        <v>8</v>
      </c>
      <c r="O422" t="s">
        <v>20</v>
      </c>
      <c r="P422">
        <v>422</v>
      </c>
      <c r="Q422" t="s">
        <v>21</v>
      </c>
      <c r="R422">
        <v>0.94564000000000004</v>
      </c>
      <c r="S422" t="s">
        <v>22</v>
      </c>
      <c r="T422">
        <v>0.87336100000000005</v>
      </c>
      <c r="U422" t="s">
        <v>23</v>
      </c>
      <c r="V422">
        <v>0.85401499999999997</v>
      </c>
      <c r="W422" t="s">
        <v>24</v>
      </c>
      <c r="X422">
        <v>0.918323</v>
      </c>
      <c r="Y422">
        <v>-10.878992999999999</v>
      </c>
    </row>
    <row r="423" spans="1:25" x14ac:dyDescent="0.3">
      <c r="A423">
        <v>421</v>
      </c>
      <c r="B423" s="1">
        <v>0.88113600000000003</v>
      </c>
      <c r="C423" s="1">
        <v>19.330100000000002</v>
      </c>
      <c r="D423" s="1">
        <v>0.91881800000000002</v>
      </c>
      <c r="E423" s="1">
        <v>28.168199999999999</v>
      </c>
      <c r="F423">
        <v>0.918323</v>
      </c>
      <c r="G423" s="1">
        <v>0.35222100000000001</v>
      </c>
      <c r="H423" s="1">
        <v>0.60936599999999996</v>
      </c>
      <c r="I423" s="1">
        <v>0.70750599999999997</v>
      </c>
      <c r="J423" s="1">
        <v>0.78322899999999995</v>
      </c>
      <c r="K423" s="4">
        <v>100</v>
      </c>
      <c r="L423">
        <v>8</v>
      </c>
      <c r="O423" t="s">
        <v>20</v>
      </c>
      <c r="P423">
        <v>423</v>
      </c>
      <c r="Q423" t="s">
        <v>21</v>
      </c>
      <c r="R423">
        <v>0.94460999999999995</v>
      </c>
      <c r="S423" t="s">
        <v>22</v>
      </c>
      <c r="T423">
        <v>0.87109700000000001</v>
      </c>
      <c r="U423" t="s">
        <v>23</v>
      </c>
      <c r="V423">
        <v>0.85213499999999998</v>
      </c>
      <c r="W423" t="s">
        <v>24</v>
      </c>
      <c r="X423">
        <v>0.91694500000000001</v>
      </c>
      <c r="Y423">
        <v>-10.80635</v>
      </c>
    </row>
    <row r="424" spans="1:25" x14ac:dyDescent="0.3">
      <c r="A424">
        <v>422</v>
      </c>
      <c r="B424" s="1">
        <v>0.888992</v>
      </c>
      <c r="C424" s="1">
        <v>19.1083</v>
      </c>
      <c r="D424" s="1">
        <v>0.92592399999999997</v>
      </c>
      <c r="E424" s="1">
        <v>28.644400000000001</v>
      </c>
      <c r="F424">
        <v>0.91694500000000001</v>
      </c>
      <c r="G424" s="1">
        <v>0.36170999999999998</v>
      </c>
      <c r="H424" s="1">
        <v>0.62563400000000002</v>
      </c>
      <c r="I424" s="1">
        <v>0.72416800000000003</v>
      </c>
      <c r="J424" s="1">
        <v>0.79614799999999997</v>
      </c>
      <c r="K424" s="3">
        <v>100</v>
      </c>
      <c r="L424">
        <v>8</v>
      </c>
      <c r="O424" t="s">
        <v>20</v>
      </c>
      <c r="P424">
        <v>424</v>
      </c>
      <c r="Q424" t="s">
        <v>21</v>
      </c>
      <c r="R424">
        <v>0.94348399999999999</v>
      </c>
      <c r="S424" t="s">
        <v>22</v>
      </c>
      <c r="T424">
        <v>0.86706899999999998</v>
      </c>
      <c r="U424" t="s">
        <v>23</v>
      </c>
      <c r="V424">
        <v>0.84831699999999999</v>
      </c>
      <c r="W424" t="s">
        <v>24</v>
      </c>
      <c r="X424">
        <v>0.91488700000000001</v>
      </c>
      <c r="Y424">
        <v>-10.700029000000001</v>
      </c>
    </row>
    <row r="425" spans="1:25" x14ac:dyDescent="0.3">
      <c r="A425">
        <v>423</v>
      </c>
      <c r="B425" s="1">
        <v>0.89732100000000004</v>
      </c>
      <c r="C425" s="1">
        <v>19.1083</v>
      </c>
      <c r="D425" s="1">
        <v>0.92661499999999997</v>
      </c>
      <c r="E425" s="1">
        <v>28.789100000000001</v>
      </c>
      <c r="F425">
        <v>0.91488700000000001</v>
      </c>
      <c r="G425" s="1">
        <v>0.36263000000000001</v>
      </c>
      <c r="H425" s="1">
        <v>0.626911</v>
      </c>
      <c r="I425" s="1">
        <v>0.72412299999999996</v>
      </c>
      <c r="J425" s="1">
        <v>0.79765299999999995</v>
      </c>
      <c r="K425" s="4">
        <v>100</v>
      </c>
      <c r="L425">
        <v>8</v>
      </c>
      <c r="O425" t="s">
        <v>20</v>
      </c>
      <c r="P425">
        <v>425</v>
      </c>
      <c r="Q425" t="s">
        <v>21</v>
      </c>
      <c r="R425">
        <v>0.94267800000000002</v>
      </c>
      <c r="S425" t="s">
        <v>22</v>
      </c>
      <c r="T425">
        <v>0.86718099999999998</v>
      </c>
      <c r="U425" t="s">
        <v>23</v>
      </c>
      <c r="V425">
        <v>0.84833700000000001</v>
      </c>
      <c r="W425" t="s">
        <v>24</v>
      </c>
      <c r="X425">
        <v>0.91437199999999996</v>
      </c>
      <c r="Y425">
        <v>-10.673823000000001</v>
      </c>
    </row>
    <row r="426" spans="1:25" x14ac:dyDescent="0.3">
      <c r="A426">
        <v>424</v>
      </c>
      <c r="B426" s="1">
        <v>0.89998100000000003</v>
      </c>
      <c r="C426" s="1">
        <v>19.007400000000001</v>
      </c>
      <c r="D426" s="1">
        <v>0.92526200000000003</v>
      </c>
      <c r="E426" s="1">
        <v>28.827999999999999</v>
      </c>
      <c r="F426">
        <v>0.91437199999999996</v>
      </c>
      <c r="G426" s="1">
        <v>0.36764799999999997</v>
      </c>
      <c r="H426" s="1">
        <v>0.62882199999999999</v>
      </c>
      <c r="I426" s="1">
        <v>0.72322699999999995</v>
      </c>
      <c r="J426" s="1">
        <v>0.79629700000000003</v>
      </c>
      <c r="K426" s="3">
        <v>100</v>
      </c>
      <c r="L426">
        <v>8</v>
      </c>
      <c r="O426" t="s">
        <v>20</v>
      </c>
      <c r="P426">
        <v>426</v>
      </c>
      <c r="Q426" t="s">
        <v>21</v>
      </c>
      <c r="R426">
        <v>0.94254899999999997</v>
      </c>
      <c r="S426" t="s">
        <v>22</v>
      </c>
      <c r="T426">
        <v>0.86717699999999998</v>
      </c>
      <c r="U426" t="s">
        <v>23</v>
      </c>
      <c r="V426">
        <v>0.84941100000000003</v>
      </c>
      <c r="W426" t="s">
        <v>24</v>
      </c>
      <c r="X426">
        <v>0.91446400000000005</v>
      </c>
      <c r="Y426">
        <v>-10.678518</v>
      </c>
    </row>
    <row r="427" spans="1:25" x14ac:dyDescent="0.3">
      <c r="A427">
        <v>425</v>
      </c>
      <c r="B427" s="1">
        <v>0.90797000000000005</v>
      </c>
      <c r="C427" s="1">
        <v>19.007400000000001</v>
      </c>
      <c r="D427" s="1">
        <v>0.92409300000000005</v>
      </c>
      <c r="E427" s="1">
        <v>29.0246</v>
      </c>
      <c r="F427">
        <v>0.91446400000000005</v>
      </c>
      <c r="G427" s="1">
        <v>0.372251</v>
      </c>
      <c r="H427" s="1">
        <v>0.62948999999999999</v>
      </c>
      <c r="I427" s="1">
        <v>0.72353599999999996</v>
      </c>
      <c r="J427" s="1">
        <v>0.79481299999999999</v>
      </c>
      <c r="K427" s="4">
        <v>100</v>
      </c>
      <c r="L427">
        <v>8</v>
      </c>
      <c r="O427" t="s">
        <v>20</v>
      </c>
      <c r="P427">
        <v>427</v>
      </c>
      <c r="Q427" t="s">
        <v>21</v>
      </c>
      <c r="R427">
        <v>0.94272800000000001</v>
      </c>
      <c r="S427" t="s">
        <v>22</v>
      </c>
      <c r="T427">
        <v>0.86470599999999997</v>
      </c>
      <c r="U427" t="s">
        <v>23</v>
      </c>
      <c r="V427">
        <v>0.84735300000000002</v>
      </c>
      <c r="W427" t="s">
        <v>24</v>
      </c>
      <c r="X427">
        <v>0.91382799999999997</v>
      </c>
      <c r="Y427">
        <v>-10.646359</v>
      </c>
    </row>
    <row r="428" spans="1:25" x14ac:dyDescent="0.3">
      <c r="A428">
        <v>426</v>
      </c>
      <c r="B428" s="1">
        <v>0.89929099999999995</v>
      </c>
      <c r="C428" s="1">
        <v>19.021100000000001</v>
      </c>
      <c r="D428" s="1">
        <v>0.91060399999999997</v>
      </c>
      <c r="E428" s="1">
        <v>28.4391</v>
      </c>
      <c r="F428">
        <v>0.91382799999999997</v>
      </c>
      <c r="G428" s="1">
        <v>0.35825899999999999</v>
      </c>
      <c r="H428" s="1">
        <v>0.60714100000000004</v>
      </c>
      <c r="I428" s="1">
        <v>0.70134600000000002</v>
      </c>
      <c r="J428" s="1">
        <v>0.77317599999999997</v>
      </c>
      <c r="K428" s="3">
        <v>100</v>
      </c>
      <c r="L428">
        <v>8</v>
      </c>
      <c r="O428" t="s">
        <v>20</v>
      </c>
      <c r="P428">
        <v>428</v>
      </c>
      <c r="Q428" t="s">
        <v>21</v>
      </c>
      <c r="R428">
        <v>0.94260699999999997</v>
      </c>
      <c r="S428" t="s">
        <v>22</v>
      </c>
      <c r="T428">
        <v>0.86707800000000002</v>
      </c>
      <c r="U428" t="s">
        <v>23</v>
      </c>
      <c r="V428">
        <v>0.85000299999999995</v>
      </c>
      <c r="W428" t="s">
        <v>24</v>
      </c>
      <c r="X428">
        <v>0.91458499999999998</v>
      </c>
      <c r="Y428">
        <v>-10.684645</v>
      </c>
    </row>
    <row r="429" spans="1:25" x14ac:dyDescent="0.3">
      <c r="A429">
        <v>427</v>
      </c>
      <c r="B429" s="1">
        <v>0.88813600000000004</v>
      </c>
      <c r="C429" s="1">
        <v>18.997299999999999</v>
      </c>
      <c r="D429" s="1">
        <v>0.901528</v>
      </c>
      <c r="E429" s="1">
        <v>27.968800000000002</v>
      </c>
      <c r="F429">
        <v>0.91458499999999998</v>
      </c>
      <c r="G429" s="1">
        <v>0.34882800000000003</v>
      </c>
      <c r="H429" s="1">
        <v>0.59740499999999996</v>
      </c>
      <c r="I429" s="1">
        <v>0.69332400000000005</v>
      </c>
      <c r="J429" s="1">
        <v>0.76702499999999996</v>
      </c>
      <c r="K429" s="4">
        <v>100</v>
      </c>
      <c r="L429">
        <v>8</v>
      </c>
      <c r="O429" t="s">
        <v>20</v>
      </c>
      <c r="P429">
        <v>429</v>
      </c>
      <c r="Q429" t="s">
        <v>21</v>
      </c>
      <c r="R429">
        <v>0.94247000000000003</v>
      </c>
      <c r="S429" t="s">
        <v>22</v>
      </c>
      <c r="T429">
        <v>0.86799099999999996</v>
      </c>
      <c r="U429" t="s">
        <v>23</v>
      </c>
      <c r="V429">
        <v>0.85159499999999999</v>
      </c>
      <c r="W429" t="s">
        <v>24</v>
      </c>
      <c r="X429">
        <v>0.91491100000000003</v>
      </c>
      <c r="Y429">
        <v>-10.701255</v>
      </c>
    </row>
    <row r="430" spans="1:25" x14ac:dyDescent="0.3">
      <c r="A430">
        <v>428</v>
      </c>
      <c r="B430" s="1">
        <v>0.88567399999999996</v>
      </c>
      <c r="C430" s="1">
        <v>18.145499999999998</v>
      </c>
      <c r="D430" s="1">
        <v>0.91098400000000002</v>
      </c>
      <c r="E430" s="1">
        <v>28.4086</v>
      </c>
      <c r="F430">
        <v>0.91491100000000003</v>
      </c>
      <c r="G430" s="1">
        <v>0.35880200000000001</v>
      </c>
      <c r="H430" s="1">
        <v>0.60941000000000001</v>
      </c>
      <c r="I430" s="1">
        <v>0.70743500000000004</v>
      </c>
      <c r="J430" s="1">
        <v>0.78045799999999999</v>
      </c>
      <c r="K430" s="3">
        <v>100</v>
      </c>
      <c r="L430">
        <v>8</v>
      </c>
      <c r="O430" t="s">
        <v>20</v>
      </c>
      <c r="P430">
        <v>430</v>
      </c>
      <c r="Q430" t="s">
        <v>21</v>
      </c>
      <c r="R430">
        <v>0.94271000000000005</v>
      </c>
      <c r="S430" t="s">
        <v>22</v>
      </c>
      <c r="T430">
        <v>0.86851999999999996</v>
      </c>
      <c r="U430" t="s">
        <v>23</v>
      </c>
      <c r="V430">
        <v>0.85372300000000001</v>
      </c>
      <c r="W430" t="s">
        <v>24</v>
      </c>
      <c r="X430">
        <v>0.91551400000000005</v>
      </c>
      <c r="Y430">
        <v>-10.732135</v>
      </c>
    </row>
    <row r="431" spans="1:25" x14ac:dyDescent="0.3">
      <c r="A431">
        <v>429</v>
      </c>
      <c r="B431" s="1">
        <v>0.87053400000000003</v>
      </c>
      <c r="C431" s="1">
        <v>18.145499999999998</v>
      </c>
      <c r="D431" s="1">
        <v>0.90527199999999997</v>
      </c>
      <c r="E431" s="1">
        <v>27.9346</v>
      </c>
      <c r="F431">
        <v>0.91551400000000005</v>
      </c>
      <c r="G431" s="1">
        <v>0.34856300000000001</v>
      </c>
      <c r="H431" s="1">
        <v>0.589337</v>
      </c>
      <c r="I431" s="1">
        <v>0.68667800000000001</v>
      </c>
      <c r="J431" s="1">
        <v>0.75727199999999995</v>
      </c>
      <c r="K431" s="4">
        <v>100</v>
      </c>
      <c r="L431">
        <v>8</v>
      </c>
      <c r="O431" t="s">
        <v>20</v>
      </c>
      <c r="P431">
        <v>431</v>
      </c>
      <c r="Q431" t="s">
        <v>21</v>
      </c>
      <c r="R431">
        <v>0.94244000000000006</v>
      </c>
      <c r="S431" t="s">
        <v>22</v>
      </c>
      <c r="T431">
        <v>0.86568199999999995</v>
      </c>
      <c r="U431" t="s">
        <v>23</v>
      </c>
      <c r="V431">
        <v>0.849194</v>
      </c>
      <c r="W431" t="s">
        <v>24</v>
      </c>
      <c r="X431">
        <v>0.91410599999999997</v>
      </c>
      <c r="Y431">
        <v>-10.660375</v>
      </c>
    </row>
    <row r="432" spans="1:25" x14ac:dyDescent="0.3">
      <c r="A432">
        <v>430</v>
      </c>
      <c r="B432" s="1">
        <v>0.84719900000000004</v>
      </c>
      <c r="C432" s="1">
        <v>18.5367</v>
      </c>
      <c r="D432" s="1">
        <v>0.885521</v>
      </c>
      <c r="E432" s="1">
        <v>26.692399999999999</v>
      </c>
      <c r="F432">
        <v>0.91410599999999997</v>
      </c>
      <c r="G432" s="1">
        <v>0.31444499999999997</v>
      </c>
      <c r="H432" s="1">
        <v>0.54180899999999999</v>
      </c>
      <c r="I432" s="1">
        <v>0.63387099999999996</v>
      </c>
      <c r="J432" s="1">
        <v>0.70493300000000003</v>
      </c>
      <c r="K432" s="3">
        <v>100</v>
      </c>
      <c r="L432">
        <v>7</v>
      </c>
      <c r="O432" t="s">
        <v>20</v>
      </c>
      <c r="P432">
        <v>432</v>
      </c>
      <c r="Q432" t="s">
        <v>21</v>
      </c>
      <c r="R432">
        <v>0.94156399999999996</v>
      </c>
      <c r="S432" t="s">
        <v>22</v>
      </c>
      <c r="T432">
        <v>0.86470599999999997</v>
      </c>
      <c r="U432" t="s">
        <v>23</v>
      </c>
      <c r="V432">
        <v>0.84923899999999997</v>
      </c>
      <c r="W432" t="s">
        <v>24</v>
      </c>
      <c r="X432">
        <v>0.91336700000000004</v>
      </c>
      <c r="Y432">
        <v>-10.623167</v>
      </c>
    </row>
    <row r="433" spans="1:25" x14ac:dyDescent="0.3">
      <c r="A433">
        <v>431</v>
      </c>
      <c r="B433" s="1">
        <v>0.868058</v>
      </c>
      <c r="C433" s="1">
        <v>18.963899999999999</v>
      </c>
      <c r="D433" s="1">
        <v>0.89680400000000005</v>
      </c>
      <c r="E433" s="1">
        <v>27.187999999999999</v>
      </c>
      <c r="F433">
        <v>0.91336700000000004</v>
      </c>
      <c r="G433" s="1">
        <v>0.32795000000000002</v>
      </c>
      <c r="H433" s="1">
        <v>0.56596000000000002</v>
      </c>
      <c r="I433" s="1">
        <v>0.660744</v>
      </c>
      <c r="J433" s="1">
        <v>0.73303799999999997</v>
      </c>
      <c r="K433" s="4">
        <v>100</v>
      </c>
      <c r="L433">
        <v>7</v>
      </c>
      <c r="O433" t="s">
        <v>20</v>
      </c>
      <c r="P433">
        <v>433</v>
      </c>
      <c r="Q433" t="s">
        <v>21</v>
      </c>
      <c r="R433">
        <v>0.94135100000000005</v>
      </c>
      <c r="S433" t="s">
        <v>22</v>
      </c>
      <c r="T433">
        <v>0.86180999999999996</v>
      </c>
      <c r="U433" t="s">
        <v>23</v>
      </c>
      <c r="V433">
        <v>0.84745400000000004</v>
      </c>
      <c r="W433" t="s">
        <v>24</v>
      </c>
      <c r="X433">
        <v>0.91244499999999995</v>
      </c>
      <c r="Y433">
        <v>-10.577178999999999</v>
      </c>
    </row>
    <row r="434" spans="1:25" x14ac:dyDescent="0.3">
      <c r="A434">
        <v>432</v>
      </c>
      <c r="B434" s="1">
        <v>0.877633</v>
      </c>
      <c r="C434" s="1">
        <v>18.959099999999999</v>
      </c>
      <c r="D434" s="1">
        <v>0.90372300000000005</v>
      </c>
      <c r="E434" s="1">
        <v>27.552199999999999</v>
      </c>
      <c r="F434">
        <v>0.91244499999999995</v>
      </c>
      <c r="G434" s="1">
        <v>0.33518500000000001</v>
      </c>
      <c r="H434" s="1">
        <v>0.57676000000000005</v>
      </c>
      <c r="I434" s="1">
        <v>0.67024399999999995</v>
      </c>
      <c r="J434" s="1">
        <v>0.739367</v>
      </c>
      <c r="K434" s="3">
        <v>100</v>
      </c>
      <c r="L434">
        <v>7</v>
      </c>
      <c r="O434" t="s">
        <v>20</v>
      </c>
      <c r="P434">
        <v>434</v>
      </c>
      <c r="Q434" t="s">
        <v>21</v>
      </c>
      <c r="R434">
        <v>0.94170600000000004</v>
      </c>
      <c r="S434" t="s">
        <v>22</v>
      </c>
      <c r="T434">
        <v>0.86010900000000001</v>
      </c>
      <c r="U434" t="s">
        <v>23</v>
      </c>
      <c r="V434">
        <v>0.84651100000000001</v>
      </c>
      <c r="W434" t="s">
        <v>24</v>
      </c>
      <c r="X434">
        <v>0.91224099999999997</v>
      </c>
      <c r="Y434">
        <v>-10.567064999999999</v>
      </c>
    </row>
    <row r="435" spans="1:25" x14ac:dyDescent="0.3">
      <c r="A435">
        <v>433</v>
      </c>
      <c r="B435" s="1">
        <v>0.89209700000000003</v>
      </c>
      <c r="C435" s="1">
        <v>18.959099999999999</v>
      </c>
      <c r="D435" s="1">
        <v>0.90776599999999996</v>
      </c>
      <c r="E435" s="1">
        <v>27.797799999999999</v>
      </c>
      <c r="F435">
        <v>0.91224099999999997</v>
      </c>
      <c r="G435" s="1">
        <v>0.34005200000000002</v>
      </c>
      <c r="H435" s="1">
        <v>0.58279300000000001</v>
      </c>
      <c r="I435" s="1">
        <v>0.67572100000000002</v>
      </c>
      <c r="J435" s="1">
        <v>0.74701300000000004</v>
      </c>
      <c r="K435" s="4">
        <v>100</v>
      </c>
      <c r="L435">
        <v>7</v>
      </c>
      <c r="O435" t="s">
        <v>20</v>
      </c>
      <c r="P435">
        <v>435</v>
      </c>
      <c r="Q435" t="s">
        <v>21</v>
      </c>
      <c r="R435">
        <v>0.94145000000000001</v>
      </c>
      <c r="S435" t="s">
        <v>22</v>
      </c>
      <c r="T435">
        <v>0.85840700000000003</v>
      </c>
      <c r="U435" t="s">
        <v>23</v>
      </c>
      <c r="V435">
        <v>0.84364700000000004</v>
      </c>
      <c r="W435" t="s">
        <v>24</v>
      </c>
      <c r="X435">
        <v>0.91130900000000004</v>
      </c>
      <c r="Y435">
        <v>-10.521207</v>
      </c>
    </row>
    <row r="436" spans="1:25" x14ac:dyDescent="0.3">
      <c r="A436">
        <v>434</v>
      </c>
      <c r="B436" s="1">
        <v>0.89600100000000005</v>
      </c>
      <c r="C436" s="1">
        <v>19.139800000000001</v>
      </c>
      <c r="D436" s="1">
        <v>0.911304</v>
      </c>
      <c r="E436" s="1">
        <v>28.107900000000001</v>
      </c>
      <c r="F436">
        <v>0.91130900000000004</v>
      </c>
      <c r="G436" s="1">
        <v>0.345692</v>
      </c>
      <c r="H436" s="1">
        <v>0.58908199999999999</v>
      </c>
      <c r="I436" s="1">
        <v>0.68184</v>
      </c>
      <c r="J436" s="1">
        <v>0.756212</v>
      </c>
      <c r="K436" s="3">
        <v>100</v>
      </c>
      <c r="L436">
        <v>7</v>
      </c>
      <c r="O436" t="s">
        <v>20</v>
      </c>
      <c r="P436">
        <v>436</v>
      </c>
      <c r="Q436" t="s">
        <v>21</v>
      </c>
      <c r="R436">
        <v>0.940581</v>
      </c>
      <c r="S436" t="s">
        <v>22</v>
      </c>
      <c r="T436">
        <v>0.85612900000000003</v>
      </c>
      <c r="U436" t="s">
        <v>23</v>
      </c>
      <c r="V436">
        <v>0.84263299999999997</v>
      </c>
      <c r="W436" t="s">
        <v>24</v>
      </c>
      <c r="X436">
        <v>0.91018100000000002</v>
      </c>
      <c r="Y436">
        <v>-10.466334</v>
      </c>
    </row>
    <row r="437" spans="1:25" x14ac:dyDescent="0.3">
      <c r="A437">
        <v>435</v>
      </c>
      <c r="B437" s="1">
        <v>0.89209300000000002</v>
      </c>
      <c r="C437" s="1">
        <v>19.145800000000001</v>
      </c>
      <c r="D437" s="1">
        <v>0.90275799999999995</v>
      </c>
      <c r="E437" s="1">
        <v>27.990600000000001</v>
      </c>
      <c r="F437">
        <v>0.91018100000000002</v>
      </c>
      <c r="G437" s="1">
        <v>0.34310099999999999</v>
      </c>
      <c r="H437" s="1">
        <v>0.58143</v>
      </c>
      <c r="I437" s="1">
        <v>0.67326200000000003</v>
      </c>
      <c r="J437" s="1">
        <v>0.74488200000000004</v>
      </c>
      <c r="K437" s="4">
        <v>100</v>
      </c>
      <c r="L437">
        <v>7</v>
      </c>
      <c r="O437" t="s">
        <v>20</v>
      </c>
      <c r="P437">
        <v>437</v>
      </c>
      <c r="Q437" t="s">
        <v>21</v>
      </c>
      <c r="R437">
        <v>0.94026100000000001</v>
      </c>
      <c r="S437" t="s">
        <v>22</v>
      </c>
      <c r="T437">
        <v>0.85594899999999996</v>
      </c>
      <c r="U437" t="s">
        <v>23</v>
      </c>
      <c r="V437">
        <v>0.84076099999999998</v>
      </c>
      <c r="W437" t="s">
        <v>24</v>
      </c>
      <c r="X437">
        <v>0.90962500000000002</v>
      </c>
      <c r="Y437">
        <v>-10.439538000000001</v>
      </c>
    </row>
    <row r="438" spans="1:25" x14ac:dyDescent="0.3">
      <c r="A438">
        <v>436</v>
      </c>
      <c r="B438" s="1">
        <v>0.88785000000000003</v>
      </c>
      <c r="C438" s="1">
        <v>18.7224</v>
      </c>
      <c r="D438" s="1">
        <v>0.88752900000000001</v>
      </c>
      <c r="E438" s="1">
        <v>27.651599999999998</v>
      </c>
      <c r="F438">
        <v>0.90962500000000002</v>
      </c>
      <c r="G438" s="1">
        <v>0.33413300000000001</v>
      </c>
      <c r="H438" s="1">
        <v>0.56409799999999999</v>
      </c>
      <c r="I438" s="1">
        <v>0.65423699999999996</v>
      </c>
      <c r="J438" s="1">
        <v>0.72443299999999999</v>
      </c>
      <c r="K438" s="3">
        <v>100</v>
      </c>
      <c r="L438">
        <v>7</v>
      </c>
      <c r="O438" t="s">
        <v>20</v>
      </c>
      <c r="P438">
        <v>438</v>
      </c>
      <c r="Q438" t="s">
        <v>21</v>
      </c>
      <c r="R438">
        <v>0.93945400000000001</v>
      </c>
      <c r="S438" t="s">
        <v>22</v>
      </c>
      <c r="T438">
        <v>0.85535399999999995</v>
      </c>
      <c r="U438" t="s">
        <v>23</v>
      </c>
      <c r="V438">
        <v>0.83996599999999999</v>
      </c>
      <c r="W438" t="s">
        <v>24</v>
      </c>
      <c r="X438">
        <v>0.908856</v>
      </c>
      <c r="Y438">
        <v>-10.402721</v>
      </c>
    </row>
    <row r="439" spans="1:25" x14ac:dyDescent="0.3">
      <c r="A439">
        <v>437</v>
      </c>
      <c r="B439" s="1">
        <v>0.87840499999999999</v>
      </c>
      <c r="C439" s="1">
        <v>18.450800000000001</v>
      </c>
      <c r="D439" s="1">
        <v>0.87137799999999999</v>
      </c>
      <c r="E439" s="1">
        <v>27.235199999999999</v>
      </c>
      <c r="F439">
        <v>0.908856</v>
      </c>
      <c r="G439" s="1">
        <v>0.326853</v>
      </c>
      <c r="H439" s="1">
        <v>0.558342</v>
      </c>
      <c r="I439" s="1">
        <v>0.65044199999999996</v>
      </c>
      <c r="J439" s="1">
        <v>0.72204800000000002</v>
      </c>
      <c r="K439" s="4">
        <v>100</v>
      </c>
      <c r="L439">
        <v>7</v>
      </c>
      <c r="O439" t="s">
        <v>20</v>
      </c>
      <c r="P439">
        <v>439</v>
      </c>
      <c r="Q439" t="s">
        <v>21</v>
      </c>
      <c r="R439">
        <v>0.93858799999999998</v>
      </c>
      <c r="S439" t="s">
        <v>22</v>
      </c>
      <c r="T439">
        <v>0.85401199999999999</v>
      </c>
      <c r="U439" t="s">
        <v>23</v>
      </c>
      <c r="V439">
        <v>0.83909299999999998</v>
      </c>
      <c r="W439" t="s">
        <v>24</v>
      </c>
      <c r="X439">
        <v>0.90790999999999999</v>
      </c>
      <c r="Y439">
        <v>-10.357863999999999</v>
      </c>
    </row>
    <row r="440" spans="1:25" x14ac:dyDescent="0.3">
      <c r="A440">
        <v>438</v>
      </c>
      <c r="B440" s="1">
        <v>0.86467899999999998</v>
      </c>
      <c r="C440" s="1">
        <v>18.0792</v>
      </c>
      <c r="D440" s="1">
        <v>0.85616300000000001</v>
      </c>
      <c r="E440" s="1">
        <v>26.636199999999999</v>
      </c>
      <c r="F440">
        <v>0.90790999999999999</v>
      </c>
      <c r="G440" s="1">
        <v>0.312616</v>
      </c>
      <c r="H440" s="1">
        <v>0.53682200000000002</v>
      </c>
      <c r="I440" s="1">
        <v>0.62722500000000003</v>
      </c>
      <c r="J440" s="1">
        <v>0.69985600000000003</v>
      </c>
      <c r="K440" s="3">
        <v>100</v>
      </c>
      <c r="L440">
        <v>7</v>
      </c>
      <c r="O440" t="s">
        <v>20</v>
      </c>
      <c r="P440">
        <v>440</v>
      </c>
      <c r="Q440" t="s">
        <v>21</v>
      </c>
      <c r="R440">
        <v>0.93860900000000003</v>
      </c>
      <c r="S440" t="s">
        <v>22</v>
      </c>
      <c r="T440">
        <v>0.85275299999999998</v>
      </c>
      <c r="U440" t="s">
        <v>23</v>
      </c>
      <c r="V440">
        <v>0.837476</v>
      </c>
      <c r="W440" t="s">
        <v>24</v>
      </c>
      <c r="X440">
        <v>0.90744400000000003</v>
      </c>
      <c r="Y440">
        <v>-10.335943</v>
      </c>
    </row>
    <row r="441" spans="1:25" x14ac:dyDescent="0.3">
      <c r="A441">
        <v>439</v>
      </c>
      <c r="B441" s="1">
        <v>0.85841000000000001</v>
      </c>
      <c r="C441" s="1">
        <v>17.568200000000001</v>
      </c>
      <c r="D441" s="1">
        <v>0.87389300000000003</v>
      </c>
      <c r="E441" s="1">
        <v>27.204799999999999</v>
      </c>
      <c r="F441">
        <v>0.90744400000000003</v>
      </c>
      <c r="G441" s="1">
        <v>0.324818</v>
      </c>
      <c r="H441" s="1">
        <v>0.55319600000000002</v>
      </c>
      <c r="I441" s="1">
        <v>0.64748600000000001</v>
      </c>
      <c r="J441" s="1">
        <v>0.71988300000000005</v>
      </c>
      <c r="K441" s="4">
        <v>100</v>
      </c>
      <c r="L441">
        <v>7</v>
      </c>
      <c r="O441" t="s">
        <v>20</v>
      </c>
      <c r="P441">
        <v>441</v>
      </c>
      <c r="Q441" t="s">
        <v>21</v>
      </c>
      <c r="R441">
        <v>0.93787200000000004</v>
      </c>
      <c r="S441" t="s">
        <v>22</v>
      </c>
      <c r="T441">
        <v>0.84690399999999999</v>
      </c>
      <c r="U441" t="s">
        <v>23</v>
      </c>
      <c r="V441">
        <v>0.83233400000000002</v>
      </c>
      <c r="W441" t="s">
        <v>24</v>
      </c>
      <c r="X441">
        <v>0.90512099999999995</v>
      </c>
      <c r="Y441">
        <v>-10.228304</v>
      </c>
    </row>
    <row r="442" spans="1:25" x14ac:dyDescent="0.3">
      <c r="A442">
        <v>440</v>
      </c>
      <c r="B442" s="1">
        <v>0.82731399999999999</v>
      </c>
      <c r="C442" s="1">
        <v>16.910900000000002</v>
      </c>
      <c r="D442" s="1">
        <v>0.85017399999999999</v>
      </c>
      <c r="E442" s="1">
        <v>26.2788</v>
      </c>
      <c r="F442">
        <v>0.90512099999999995</v>
      </c>
      <c r="G442" s="1">
        <v>0.29405300000000001</v>
      </c>
      <c r="H442" s="1">
        <v>0.49304500000000001</v>
      </c>
      <c r="I442" s="1">
        <v>0.57712600000000003</v>
      </c>
      <c r="J442" s="1">
        <v>0.64305800000000002</v>
      </c>
      <c r="K442" s="3">
        <v>100</v>
      </c>
      <c r="L442">
        <v>6</v>
      </c>
      <c r="O442" t="s">
        <v>20</v>
      </c>
      <c r="P442">
        <v>442</v>
      </c>
      <c r="Q442" t="s">
        <v>21</v>
      </c>
      <c r="R442">
        <v>0.93781700000000001</v>
      </c>
      <c r="S442" t="s">
        <v>22</v>
      </c>
      <c r="T442">
        <v>0.84421999999999997</v>
      </c>
      <c r="U442" t="s">
        <v>23</v>
      </c>
      <c r="V442">
        <v>0.830758</v>
      </c>
      <c r="W442" t="s">
        <v>24</v>
      </c>
      <c r="X442">
        <v>0.90437500000000004</v>
      </c>
      <c r="Y442">
        <v>-10.194267999999999</v>
      </c>
    </row>
    <row r="443" spans="1:25" x14ac:dyDescent="0.3">
      <c r="A443">
        <v>441</v>
      </c>
      <c r="B443" s="1">
        <v>0.81739200000000001</v>
      </c>
      <c r="C443" s="1">
        <v>16.910900000000002</v>
      </c>
      <c r="D443" s="1">
        <v>0.80851099999999998</v>
      </c>
      <c r="E443" s="1">
        <v>25.226400000000002</v>
      </c>
      <c r="F443">
        <v>0.90437500000000004</v>
      </c>
      <c r="G443" s="1">
        <v>0.25617499999999999</v>
      </c>
      <c r="H443" s="1">
        <v>0.43341800000000003</v>
      </c>
      <c r="I443" s="1">
        <v>0.51208699999999996</v>
      </c>
      <c r="J443" s="1">
        <v>0.57949499999999998</v>
      </c>
      <c r="K443" s="4">
        <v>100</v>
      </c>
      <c r="L443">
        <v>6</v>
      </c>
      <c r="O443" t="s">
        <v>20</v>
      </c>
      <c r="P443">
        <v>443</v>
      </c>
      <c r="Q443" t="s">
        <v>21</v>
      </c>
      <c r="R443">
        <v>0.93666700000000003</v>
      </c>
      <c r="S443" t="s">
        <v>22</v>
      </c>
      <c r="T443">
        <v>0.84238400000000002</v>
      </c>
      <c r="U443" t="s">
        <v>23</v>
      </c>
      <c r="V443">
        <v>0.82883399999999996</v>
      </c>
      <c r="W443" t="s">
        <v>24</v>
      </c>
      <c r="X443">
        <v>0.90298100000000003</v>
      </c>
      <c r="Y443">
        <v>-10.131429000000001</v>
      </c>
    </row>
    <row r="444" spans="1:25" x14ac:dyDescent="0.3">
      <c r="A444">
        <v>442</v>
      </c>
      <c r="B444" s="1">
        <v>0.81940100000000005</v>
      </c>
      <c r="C444" s="1">
        <v>16.974900000000002</v>
      </c>
      <c r="D444" s="1">
        <v>0.81813100000000005</v>
      </c>
      <c r="E444" s="1">
        <v>25.448899999999998</v>
      </c>
      <c r="F444">
        <v>0.90298100000000003</v>
      </c>
      <c r="G444" s="1">
        <v>0.25820500000000002</v>
      </c>
      <c r="H444" s="1">
        <v>0.43865799999999999</v>
      </c>
      <c r="I444" s="1">
        <v>0.51683400000000002</v>
      </c>
      <c r="J444" s="1">
        <v>0.58124299999999995</v>
      </c>
      <c r="K444" s="3">
        <v>100</v>
      </c>
      <c r="L444">
        <v>6</v>
      </c>
      <c r="O444" t="s">
        <v>20</v>
      </c>
      <c r="P444">
        <v>444</v>
      </c>
      <c r="Q444" t="s">
        <v>21</v>
      </c>
      <c r="R444">
        <v>0.93554700000000002</v>
      </c>
      <c r="S444" t="s">
        <v>22</v>
      </c>
      <c r="T444">
        <v>0.83930099999999996</v>
      </c>
      <c r="U444" t="s">
        <v>23</v>
      </c>
      <c r="V444">
        <v>0.82775900000000002</v>
      </c>
      <c r="W444" t="s">
        <v>24</v>
      </c>
      <c r="X444">
        <v>0.90154100000000004</v>
      </c>
      <c r="Y444">
        <v>-10.067463</v>
      </c>
    </row>
    <row r="445" spans="1:25" x14ac:dyDescent="0.3">
      <c r="A445">
        <v>443</v>
      </c>
      <c r="B445" s="1">
        <v>0.82820800000000006</v>
      </c>
      <c r="C445" s="1">
        <v>16.479700000000001</v>
      </c>
      <c r="D445" s="1">
        <v>0.81407799999999997</v>
      </c>
      <c r="E445" s="1">
        <v>25.457799999999999</v>
      </c>
      <c r="F445">
        <v>0.90154100000000004</v>
      </c>
      <c r="G445" s="1">
        <v>0.256828</v>
      </c>
      <c r="H445" s="1">
        <v>0.43463000000000002</v>
      </c>
      <c r="I445" s="1">
        <v>0.51090599999999997</v>
      </c>
      <c r="J445" s="1">
        <v>0.576241</v>
      </c>
      <c r="K445" s="4">
        <v>100</v>
      </c>
      <c r="L445">
        <v>6</v>
      </c>
      <c r="O445" t="s">
        <v>20</v>
      </c>
      <c r="P445">
        <v>445</v>
      </c>
      <c r="Q445" t="s">
        <v>21</v>
      </c>
      <c r="R445">
        <v>0.93395099999999998</v>
      </c>
      <c r="S445" t="s">
        <v>22</v>
      </c>
      <c r="T445">
        <v>0.83631800000000001</v>
      </c>
      <c r="U445" t="s">
        <v>23</v>
      </c>
      <c r="V445">
        <v>0.82577</v>
      </c>
      <c r="W445" t="s">
        <v>24</v>
      </c>
      <c r="X445">
        <v>0.899648</v>
      </c>
      <c r="Y445">
        <v>-9.9847579999999994</v>
      </c>
    </row>
    <row r="446" spans="1:25" x14ac:dyDescent="0.3">
      <c r="A446">
        <v>444</v>
      </c>
      <c r="B446" s="1">
        <v>0.82976099999999997</v>
      </c>
      <c r="C446" s="1">
        <v>16.479700000000001</v>
      </c>
      <c r="D446" s="1">
        <v>0.80046700000000004</v>
      </c>
      <c r="E446" s="1">
        <v>25.375</v>
      </c>
      <c r="F446">
        <v>0.899648</v>
      </c>
      <c r="G446" s="1">
        <v>0.25112899999999999</v>
      </c>
      <c r="H446" s="1">
        <v>0.42282599999999998</v>
      </c>
      <c r="I446" s="1">
        <v>0.49995000000000001</v>
      </c>
      <c r="J446" s="1">
        <v>0.57006999999999997</v>
      </c>
      <c r="K446" s="3">
        <v>99.757099999999994</v>
      </c>
      <c r="L446">
        <v>6</v>
      </c>
      <c r="O446" t="s">
        <v>20</v>
      </c>
      <c r="P446">
        <v>446</v>
      </c>
      <c r="Q446" t="s">
        <v>21</v>
      </c>
      <c r="R446">
        <v>0.93340699999999999</v>
      </c>
      <c r="S446" t="s">
        <v>22</v>
      </c>
      <c r="T446">
        <v>0.83246600000000004</v>
      </c>
      <c r="U446" t="s">
        <v>23</v>
      </c>
      <c r="V446">
        <v>0.82282900000000003</v>
      </c>
      <c r="W446" t="s">
        <v>24</v>
      </c>
      <c r="X446">
        <v>0.89815400000000001</v>
      </c>
      <c r="Y446">
        <v>-9.9205459999999999</v>
      </c>
    </row>
    <row r="447" spans="1:25" x14ac:dyDescent="0.3">
      <c r="A447">
        <v>445</v>
      </c>
      <c r="B447" s="1">
        <v>0.82971300000000003</v>
      </c>
      <c r="C447" s="1">
        <v>16.361000000000001</v>
      </c>
      <c r="D447" s="1">
        <v>0.79163099999999997</v>
      </c>
      <c r="E447" s="1">
        <v>25.378900000000002</v>
      </c>
      <c r="F447">
        <v>0.89815400000000001</v>
      </c>
      <c r="G447" s="1">
        <v>0.25097999999999998</v>
      </c>
      <c r="H447" s="1">
        <v>0.41858699999999999</v>
      </c>
      <c r="I447" s="1">
        <v>0.49434499999999998</v>
      </c>
      <c r="J447" s="1">
        <v>0.56359199999999998</v>
      </c>
      <c r="K447" s="4">
        <v>99.565600000000003</v>
      </c>
      <c r="L447">
        <v>6</v>
      </c>
      <c r="O447" t="s">
        <v>20</v>
      </c>
      <c r="P447">
        <v>447</v>
      </c>
      <c r="Q447" t="s">
        <v>21</v>
      </c>
      <c r="R447">
        <v>0.93215199999999998</v>
      </c>
      <c r="S447" t="s">
        <v>22</v>
      </c>
      <c r="T447">
        <v>0.830183</v>
      </c>
      <c r="U447" t="s">
        <v>23</v>
      </c>
      <c r="V447">
        <v>0.82056600000000002</v>
      </c>
      <c r="W447" t="s">
        <v>24</v>
      </c>
      <c r="X447">
        <v>0.89655899999999999</v>
      </c>
      <c r="Y447">
        <v>-9.8530850000000001</v>
      </c>
    </row>
    <row r="448" spans="1:25" x14ac:dyDescent="0.3">
      <c r="A448">
        <v>446</v>
      </c>
      <c r="B448" s="1">
        <v>0.82929699999999995</v>
      </c>
      <c r="C448" s="1">
        <v>16.165400000000002</v>
      </c>
      <c r="D448" s="1">
        <v>0.76369699999999996</v>
      </c>
      <c r="E448" s="1">
        <v>24.980799999999999</v>
      </c>
      <c r="F448">
        <v>0.89655899999999999</v>
      </c>
      <c r="G448" s="1">
        <v>0.244093</v>
      </c>
      <c r="H448" s="1">
        <v>0.40611900000000001</v>
      </c>
      <c r="I448" s="1">
        <v>0.48086800000000002</v>
      </c>
      <c r="J448" s="1">
        <v>0.54844499999999996</v>
      </c>
      <c r="K448" s="3">
        <v>99.404700000000005</v>
      </c>
      <c r="L448">
        <v>6</v>
      </c>
      <c r="O448" t="s">
        <v>20</v>
      </c>
      <c r="P448">
        <v>448</v>
      </c>
      <c r="Q448" t="s">
        <v>21</v>
      </c>
      <c r="R448">
        <v>0.93166800000000005</v>
      </c>
      <c r="S448" t="s">
        <v>22</v>
      </c>
      <c r="T448">
        <v>0.83281799999999995</v>
      </c>
      <c r="U448" t="s">
        <v>23</v>
      </c>
      <c r="V448">
        <v>0.82284900000000005</v>
      </c>
      <c r="W448" t="s">
        <v>24</v>
      </c>
      <c r="X448">
        <v>0.89705599999999996</v>
      </c>
      <c r="Y448">
        <v>-9.8739950000000007</v>
      </c>
    </row>
    <row r="449" spans="1:25" x14ac:dyDescent="0.3">
      <c r="A449">
        <v>447</v>
      </c>
      <c r="B449" s="1">
        <v>0.827067</v>
      </c>
      <c r="C449" s="1">
        <v>16.165400000000002</v>
      </c>
      <c r="D449" s="1">
        <v>0.74446599999999996</v>
      </c>
      <c r="E449" s="1">
        <v>24.6814</v>
      </c>
      <c r="F449">
        <v>0.89705599999999996</v>
      </c>
      <c r="G449" s="1">
        <v>0.23907800000000001</v>
      </c>
      <c r="H449" s="1">
        <v>0.39826299999999998</v>
      </c>
      <c r="I449" s="1">
        <v>0.471613</v>
      </c>
      <c r="J449" s="1">
        <v>0.53763499999999997</v>
      </c>
      <c r="K449" s="4">
        <v>99.432100000000005</v>
      </c>
      <c r="L449">
        <v>6</v>
      </c>
      <c r="O449" t="s">
        <v>20</v>
      </c>
      <c r="P449">
        <v>449</v>
      </c>
      <c r="Q449" t="s">
        <v>21</v>
      </c>
      <c r="R449">
        <v>0.93146300000000004</v>
      </c>
      <c r="S449" t="s">
        <v>22</v>
      </c>
      <c r="T449">
        <v>0.83405399999999996</v>
      </c>
      <c r="U449" t="s">
        <v>23</v>
      </c>
      <c r="V449">
        <v>0.82297600000000004</v>
      </c>
      <c r="W449" t="s">
        <v>24</v>
      </c>
      <c r="X449">
        <v>0.89714700000000003</v>
      </c>
      <c r="Y449">
        <v>-9.8778279999999992</v>
      </c>
    </row>
    <row r="450" spans="1:25" x14ac:dyDescent="0.3">
      <c r="A450">
        <v>448</v>
      </c>
      <c r="B450" s="1">
        <v>0.83008199999999999</v>
      </c>
      <c r="C450" s="1">
        <v>16.813099999999999</v>
      </c>
      <c r="D450" s="1">
        <v>0.74131100000000005</v>
      </c>
      <c r="E450" s="1">
        <v>24.481200000000001</v>
      </c>
      <c r="F450">
        <v>0.89714700000000003</v>
      </c>
      <c r="G450" s="1">
        <v>0.238431</v>
      </c>
      <c r="H450" s="1">
        <v>0.395922</v>
      </c>
      <c r="I450" s="1">
        <v>0.46687200000000001</v>
      </c>
      <c r="J450" s="1">
        <v>0.52987099999999998</v>
      </c>
      <c r="K450" s="3">
        <v>98.737300000000005</v>
      </c>
      <c r="L450">
        <v>6</v>
      </c>
      <c r="O450" t="s">
        <v>20</v>
      </c>
      <c r="P450">
        <v>450</v>
      </c>
      <c r="Q450" t="s">
        <v>21</v>
      </c>
      <c r="R450">
        <v>0.930983</v>
      </c>
      <c r="S450" t="s">
        <v>22</v>
      </c>
      <c r="T450">
        <v>0.83366399999999996</v>
      </c>
      <c r="U450" t="s">
        <v>23</v>
      </c>
      <c r="V450">
        <v>0.82408499999999996</v>
      </c>
      <c r="W450" t="s">
        <v>24</v>
      </c>
      <c r="X450">
        <v>0.89694700000000005</v>
      </c>
      <c r="Y450">
        <v>-9.8693810000000006</v>
      </c>
    </row>
    <row r="451" spans="1:25" x14ac:dyDescent="0.3">
      <c r="A451">
        <v>449</v>
      </c>
      <c r="B451" s="1">
        <v>0.83600200000000002</v>
      </c>
      <c r="C451" s="1">
        <v>17.453700000000001</v>
      </c>
      <c r="D451" s="1">
        <v>0.731043</v>
      </c>
      <c r="E451" s="1">
        <v>24.126899999999999</v>
      </c>
      <c r="F451">
        <v>0.89694700000000005</v>
      </c>
      <c r="G451" s="1">
        <v>0.23027700000000001</v>
      </c>
      <c r="H451" s="1">
        <v>0.38401800000000003</v>
      </c>
      <c r="I451" s="1">
        <v>0.453766</v>
      </c>
      <c r="J451" s="1">
        <v>0.51479200000000003</v>
      </c>
      <c r="K451" s="4">
        <v>98.609899999999996</v>
      </c>
      <c r="L451">
        <v>6</v>
      </c>
      <c r="O451" t="s">
        <v>20</v>
      </c>
      <c r="P451">
        <v>451</v>
      </c>
      <c r="Q451" t="s">
        <v>21</v>
      </c>
      <c r="R451">
        <v>0.92977600000000005</v>
      </c>
      <c r="S451" t="s">
        <v>22</v>
      </c>
      <c r="T451">
        <v>0.82766099999999998</v>
      </c>
      <c r="U451" t="s">
        <v>23</v>
      </c>
      <c r="V451">
        <v>0.81593899999999997</v>
      </c>
      <c r="W451" t="s">
        <v>24</v>
      </c>
      <c r="X451">
        <v>0.89378400000000002</v>
      </c>
      <c r="Y451">
        <v>-9.7380960000000005</v>
      </c>
    </row>
    <row r="452" spans="1:25" x14ac:dyDescent="0.3">
      <c r="A452">
        <v>450</v>
      </c>
      <c r="B452" s="1">
        <v>0.81826399999999999</v>
      </c>
      <c r="C452" s="1">
        <v>17.453700000000001</v>
      </c>
      <c r="D452" s="1">
        <v>0.73005600000000004</v>
      </c>
      <c r="E452" s="1">
        <v>24.161999999999999</v>
      </c>
      <c r="F452">
        <v>0.89378400000000002</v>
      </c>
      <c r="G452" s="1">
        <v>0.22872500000000001</v>
      </c>
      <c r="H452" s="1">
        <v>0.379162</v>
      </c>
      <c r="I452" s="1">
        <v>0.44872800000000002</v>
      </c>
      <c r="J452" s="1">
        <v>0.50818099999999999</v>
      </c>
      <c r="K452" s="3">
        <v>98.324600000000004</v>
      </c>
      <c r="L452">
        <v>5</v>
      </c>
      <c r="O452" t="s">
        <v>20</v>
      </c>
      <c r="P452">
        <v>452</v>
      </c>
      <c r="Q452" t="s">
        <v>21</v>
      </c>
      <c r="R452">
        <v>0.92844400000000005</v>
      </c>
      <c r="S452" t="s">
        <v>22</v>
      </c>
      <c r="T452">
        <v>0.82443200000000005</v>
      </c>
      <c r="U452" t="s">
        <v>23</v>
      </c>
      <c r="V452">
        <v>0.81053900000000001</v>
      </c>
      <c r="W452" t="s">
        <v>24</v>
      </c>
      <c r="X452">
        <v>0.89145799999999997</v>
      </c>
      <c r="Y452">
        <v>-9.6440190000000001</v>
      </c>
    </row>
    <row r="453" spans="1:25" x14ac:dyDescent="0.3">
      <c r="A453">
        <v>451</v>
      </c>
      <c r="B453" s="1">
        <v>0.85513499999999998</v>
      </c>
      <c r="C453" s="1">
        <v>16.636299999999999</v>
      </c>
      <c r="D453" s="1">
        <v>0.74041699999999999</v>
      </c>
      <c r="E453" s="1">
        <v>24.338799999999999</v>
      </c>
      <c r="F453">
        <v>0.89145799999999997</v>
      </c>
      <c r="G453" s="1">
        <v>0.23668700000000001</v>
      </c>
      <c r="H453" s="1">
        <v>0.39055499999999999</v>
      </c>
      <c r="I453" s="1">
        <v>0.45922600000000002</v>
      </c>
      <c r="J453" s="1">
        <v>0.51635399999999998</v>
      </c>
      <c r="K453" s="4">
        <v>97.3673</v>
      </c>
      <c r="L453">
        <v>5</v>
      </c>
      <c r="O453" t="s">
        <v>20</v>
      </c>
      <c r="P453">
        <v>453</v>
      </c>
      <c r="Q453" t="s">
        <v>21</v>
      </c>
      <c r="R453">
        <v>0.92709200000000003</v>
      </c>
      <c r="S453" t="s">
        <v>22</v>
      </c>
      <c r="T453">
        <v>0.81876400000000005</v>
      </c>
      <c r="U453" t="s">
        <v>23</v>
      </c>
      <c r="V453">
        <v>0.80744300000000002</v>
      </c>
      <c r="W453" t="s">
        <v>24</v>
      </c>
      <c r="X453">
        <v>0.889096</v>
      </c>
      <c r="Y453">
        <v>-9.5505089999999999</v>
      </c>
    </row>
    <row r="454" spans="1:25" x14ac:dyDescent="0.3">
      <c r="A454">
        <v>452</v>
      </c>
      <c r="B454" s="1">
        <v>0.83871700000000005</v>
      </c>
      <c r="C454" s="1">
        <v>16.636299999999999</v>
      </c>
      <c r="D454" s="1">
        <v>0.74870999999999999</v>
      </c>
      <c r="E454" s="1">
        <v>24.5047</v>
      </c>
      <c r="F454">
        <v>0.889096</v>
      </c>
      <c r="G454" s="1">
        <v>0.237736</v>
      </c>
      <c r="H454" s="1">
        <v>0.39725100000000002</v>
      </c>
      <c r="I454" s="1">
        <v>0.470609</v>
      </c>
      <c r="J454" s="1">
        <v>0.534744</v>
      </c>
      <c r="K454" s="3">
        <v>97.214500000000001</v>
      </c>
      <c r="L454">
        <v>5</v>
      </c>
      <c r="O454" t="s">
        <v>20</v>
      </c>
      <c r="P454">
        <v>454</v>
      </c>
      <c r="Q454" t="s">
        <v>21</v>
      </c>
      <c r="R454">
        <v>0.92562900000000004</v>
      </c>
      <c r="S454" t="s">
        <v>22</v>
      </c>
      <c r="T454">
        <v>0.81582100000000002</v>
      </c>
      <c r="U454" t="s">
        <v>23</v>
      </c>
      <c r="V454">
        <v>0.80359000000000003</v>
      </c>
      <c r="W454" t="s">
        <v>24</v>
      </c>
      <c r="X454">
        <v>0.886988</v>
      </c>
      <c r="Y454">
        <v>-9.4687380000000001</v>
      </c>
    </row>
    <row r="455" spans="1:25" x14ac:dyDescent="0.3">
      <c r="A455">
        <v>453</v>
      </c>
      <c r="B455" s="1">
        <v>0.82540999999999998</v>
      </c>
      <c r="C455" s="1">
        <v>18.227599999999999</v>
      </c>
      <c r="D455" s="1">
        <v>0.75529199999999996</v>
      </c>
      <c r="E455" s="1">
        <v>24.564599999999999</v>
      </c>
      <c r="F455">
        <v>0.886988</v>
      </c>
      <c r="G455" s="1">
        <v>0.23602699999999999</v>
      </c>
      <c r="H455" s="1">
        <v>0.39915200000000001</v>
      </c>
      <c r="I455" s="1">
        <v>0.47295300000000001</v>
      </c>
      <c r="J455" s="1">
        <v>0.53690599999999999</v>
      </c>
      <c r="K455" s="4">
        <v>96.181799999999996</v>
      </c>
      <c r="L455">
        <v>5</v>
      </c>
      <c r="O455" t="s">
        <v>20</v>
      </c>
      <c r="P455">
        <v>455</v>
      </c>
      <c r="Q455" t="s">
        <v>21</v>
      </c>
      <c r="R455">
        <v>0.92403999999999997</v>
      </c>
      <c r="S455" t="s">
        <v>22</v>
      </c>
      <c r="T455">
        <v>0.81257999999999997</v>
      </c>
      <c r="U455" t="s">
        <v>23</v>
      </c>
      <c r="V455">
        <v>0.79957500000000004</v>
      </c>
      <c r="W455" t="s">
        <v>24</v>
      </c>
      <c r="X455">
        <v>0.88471900000000003</v>
      </c>
      <c r="Y455">
        <v>-9.3824269999999999</v>
      </c>
    </row>
    <row r="456" spans="1:25" x14ac:dyDescent="0.3">
      <c r="A456">
        <v>454</v>
      </c>
      <c r="B456" s="1">
        <v>0.81522899999999998</v>
      </c>
      <c r="C456" s="1">
        <v>17.907800000000002</v>
      </c>
      <c r="D456" s="1">
        <v>0.75406600000000001</v>
      </c>
      <c r="E456" s="1">
        <v>24.596</v>
      </c>
      <c r="F456">
        <v>0.88471900000000003</v>
      </c>
      <c r="G456" s="1">
        <v>0.233461</v>
      </c>
      <c r="H456" s="1">
        <v>0.39365</v>
      </c>
      <c r="I456" s="1">
        <v>0.46427000000000002</v>
      </c>
      <c r="J456" s="1">
        <v>0.52517100000000005</v>
      </c>
      <c r="K456" s="3">
        <v>95.3035</v>
      </c>
      <c r="L456">
        <v>5</v>
      </c>
      <c r="O456" t="s">
        <v>20</v>
      </c>
      <c r="P456">
        <v>456</v>
      </c>
      <c r="Q456" t="s">
        <v>21</v>
      </c>
      <c r="R456">
        <v>0.92247999999999997</v>
      </c>
      <c r="S456" t="s">
        <v>22</v>
      </c>
      <c r="T456">
        <v>0.80976199999999998</v>
      </c>
      <c r="U456" t="s">
        <v>23</v>
      </c>
      <c r="V456">
        <v>0.79630800000000002</v>
      </c>
      <c r="W456" t="s">
        <v>24</v>
      </c>
      <c r="X456">
        <v>0.88266500000000003</v>
      </c>
      <c r="Y456">
        <v>-9.3057250000000007</v>
      </c>
    </row>
    <row r="457" spans="1:25" x14ac:dyDescent="0.3">
      <c r="A457">
        <v>455</v>
      </c>
      <c r="B457" s="1">
        <v>0.81243699999999996</v>
      </c>
      <c r="C457" s="1">
        <v>17.063199999999998</v>
      </c>
      <c r="D457" s="1">
        <v>0.75354699999999997</v>
      </c>
      <c r="E457" s="1">
        <v>24.659199999999998</v>
      </c>
      <c r="F457">
        <v>0.88266500000000003</v>
      </c>
      <c r="G457" s="1">
        <v>0.232186</v>
      </c>
      <c r="H457" s="1">
        <v>0.39110699999999998</v>
      </c>
      <c r="I457" s="1">
        <v>0.46249699999999999</v>
      </c>
      <c r="J457" s="1">
        <v>0.52583999999999997</v>
      </c>
      <c r="K457" s="4">
        <v>94.636399999999995</v>
      </c>
      <c r="L457">
        <v>5</v>
      </c>
      <c r="O457" t="s">
        <v>20</v>
      </c>
      <c r="P457">
        <v>457</v>
      </c>
      <c r="Q457" t="s">
        <v>21</v>
      </c>
      <c r="R457">
        <v>0.92073899999999997</v>
      </c>
      <c r="S457" t="s">
        <v>22</v>
      </c>
      <c r="T457">
        <v>0.80752900000000005</v>
      </c>
      <c r="U457" t="s">
        <v>23</v>
      </c>
      <c r="V457">
        <v>0.79213500000000003</v>
      </c>
      <c r="W457" t="s">
        <v>24</v>
      </c>
      <c r="X457">
        <v>0.88043700000000003</v>
      </c>
      <c r="Y457">
        <v>-9.2240300000000008</v>
      </c>
    </row>
    <row r="458" spans="1:25" x14ac:dyDescent="0.3">
      <c r="A458">
        <v>456</v>
      </c>
      <c r="B458" s="1">
        <v>0.80390399999999995</v>
      </c>
      <c r="C458" s="1">
        <v>16.38</v>
      </c>
      <c r="D458" s="1">
        <v>0.75864399999999999</v>
      </c>
      <c r="E458" s="1">
        <v>24.739599999999999</v>
      </c>
      <c r="F458">
        <v>0.88043700000000003</v>
      </c>
      <c r="G458" s="1">
        <v>0.23583299999999999</v>
      </c>
      <c r="H458" s="1">
        <v>0.39607599999999998</v>
      </c>
      <c r="I458" s="1">
        <v>0.46682699999999999</v>
      </c>
      <c r="J458" s="1">
        <v>0.52772699999999995</v>
      </c>
      <c r="K458" s="3">
        <v>93.901600000000002</v>
      </c>
      <c r="L458">
        <v>5</v>
      </c>
      <c r="O458" t="s">
        <v>20</v>
      </c>
      <c r="P458">
        <v>458</v>
      </c>
      <c r="Q458" t="s">
        <v>21</v>
      </c>
      <c r="R458">
        <v>0.92065699999999995</v>
      </c>
      <c r="S458" t="s">
        <v>22</v>
      </c>
      <c r="T458">
        <v>0.80607399999999996</v>
      </c>
      <c r="U458" t="s">
        <v>23</v>
      </c>
      <c r="V458">
        <v>0.789188</v>
      </c>
      <c r="W458" t="s">
        <v>24</v>
      </c>
      <c r="X458">
        <v>0.87964799999999999</v>
      </c>
      <c r="Y458">
        <v>-9.1954799999999999</v>
      </c>
    </row>
    <row r="459" spans="1:25" x14ac:dyDescent="0.3">
      <c r="A459">
        <v>457</v>
      </c>
      <c r="B459" s="1">
        <v>0.81260500000000002</v>
      </c>
      <c r="C459" s="1">
        <v>15.676500000000001</v>
      </c>
      <c r="D459" s="1">
        <v>0.75287800000000005</v>
      </c>
      <c r="E459" s="1">
        <v>24.794699999999999</v>
      </c>
      <c r="F459">
        <v>0.87964799999999999</v>
      </c>
      <c r="G459" s="1">
        <v>0.23585900000000001</v>
      </c>
      <c r="H459" s="1">
        <v>0.39516299999999999</v>
      </c>
      <c r="I459" s="1">
        <v>0.467644</v>
      </c>
      <c r="J459" s="1">
        <v>0.53186800000000001</v>
      </c>
      <c r="K459" s="4">
        <v>92.881299999999996</v>
      </c>
      <c r="L459">
        <v>5</v>
      </c>
      <c r="O459" t="s">
        <v>20</v>
      </c>
      <c r="P459">
        <v>459</v>
      </c>
      <c r="Q459" t="s">
        <v>21</v>
      </c>
      <c r="R459">
        <v>0.92105700000000001</v>
      </c>
      <c r="S459" t="s">
        <v>22</v>
      </c>
      <c r="T459">
        <v>0.80398499999999995</v>
      </c>
      <c r="U459" t="s">
        <v>23</v>
      </c>
      <c r="V459">
        <v>0.78720999999999997</v>
      </c>
      <c r="W459" t="s">
        <v>24</v>
      </c>
      <c r="X459">
        <v>0.87923700000000005</v>
      </c>
      <c r="Y459">
        <v>-9.180669</v>
      </c>
    </row>
    <row r="460" spans="1:25" x14ac:dyDescent="0.3">
      <c r="A460">
        <v>458</v>
      </c>
      <c r="B460" s="1">
        <v>0.819716</v>
      </c>
      <c r="C460" s="1">
        <v>15.676500000000001</v>
      </c>
      <c r="D460" s="1">
        <v>0.74529500000000004</v>
      </c>
      <c r="E460" s="1">
        <v>24.7439</v>
      </c>
      <c r="F460">
        <v>0.87923700000000005</v>
      </c>
      <c r="G460" s="1">
        <v>0.236569</v>
      </c>
      <c r="H460" s="1">
        <v>0.39815</v>
      </c>
      <c r="I460" s="1">
        <v>0.47156199999999998</v>
      </c>
      <c r="J460" s="1">
        <v>0.53729000000000005</v>
      </c>
      <c r="K460" s="3">
        <v>92.299099999999996</v>
      </c>
      <c r="L460">
        <v>5</v>
      </c>
      <c r="O460" t="s">
        <v>20</v>
      </c>
      <c r="P460">
        <v>460</v>
      </c>
      <c r="Q460" t="s">
        <v>21</v>
      </c>
      <c r="R460">
        <v>0.92167699999999997</v>
      </c>
      <c r="S460" t="s">
        <v>22</v>
      </c>
      <c r="T460">
        <v>0.80260500000000001</v>
      </c>
      <c r="U460" t="s">
        <v>23</v>
      </c>
      <c r="V460">
        <v>0.78634199999999999</v>
      </c>
      <c r="W460" t="s">
        <v>24</v>
      </c>
      <c r="X460">
        <v>0.87927599999999995</v>
      </c>
      <c r="Y460">
        <v>-9.1820690000000003</v>
      </c>
    </row>
    <row r="461" spans="1:25" x14ac:dyDescent="0.3">
      <c r="A461">
        <v>459</v>
      </c>
      <c r="B461" s="1">
        <v>0.81969899999999996</v>
      </c>
      <c r="C461" s="1">
        <v>15.837300000000001</v>
      </c>
      <c r="D461" s="1">
        <v>0.73899499999999996</v>
      </c>
      <c r="E461" s="1">
        <v>24.762</v>
      </c>
      <c r="F461">
        <v>0.87927599999999995</v>
      </c>
      <c r="G461" s="1">
        <v>0.23904300000000001</v>
      </c>
      <c r="H461" s="1">
        <v>0.40094400000000002</v>
      </c>
      <c r="I461" s="1">
        <v>0.47469499999999998</v>
      </c>
      <c r="J461" s="1">
        <v>0.54075099999999998</v>
      </c>
      <c r="K461" s="4">
        <v>91.733000000000004</v>
      </c>
      <c r="L461">
        <v>5</v>
      </c>
      <c r="O461" t="s">
        <v>20</v>
      </c>
      <c r="P461">
        <v>461</v>
      </c>
      <c r="Q461" t="s">
        <v>21</v>
      </c>
      <c r="R461">
        <v>0.92045299999999997</v>
      </c>
      <c r="S461" t="s">
        <v>22</v>
      </c>
      <c r="T461">
        <v>0.795512</v>
      </c>
      <c r="U461" t="s">
        <v>23</v>
      </c>
      <c r="V461">
        <v>0.77808900000000003</v>
      </c>
      <c r="W461" t="s">
        <v>24</v>
      </c>
      <c r="X461">
        <v>0.87590199999999996</v>
      </c>
      <c r="Y461">
        <v>-9.0623640000000005</v>
      </c>
    </row>
    <row r="462" spans="1:25" x14ac:dyDescent="0.3">
      <c r="A462">
        <v>460</v>
      </c>
      <c r="B462" s="1">
        <v>0.82334499999999999</v>
      </c>
      <c r="C462" s="1">
        <v>15.5008</v>
      </c>
      <c r="D462" s="1">
        <v>0.73344799999999999</v>
      </c>
      <c r="E462" s="1">
        <v>24.8033</v>
      </c>
      <c r="F462">
        <v>0.87590199999999996</v>
      </c>
      <c r="G462" s="1">
        <v>0.24087600000000001</v>
      </c>
      <c r="H462" s="1">
        <v>0.40201999999999999</v>
      </c>
      <c r="I462" s="1">
        <v>0.47739799999999999</v>
      </c>
      <c r="J462" s="1">
        <v>0.54534499999999997</v>
      </c>
      <c r="K462" s="3">
        <v>90.966499999999996</v>
      </c>
      <c r="L462">
        <v>4</v>
      </c>
      <c r="O462" t="s">
        <v>20</v>
      </c>
      <c r="P462">
        <v>462</v>
      </c>
      <c r="Q462" t="s">
        <v>21</v>
      </c>
      <c r="R462">
        <v>0.91857599999999995</v>
      </c>
      <c r="S462" t="s">
        <v>22</v>
      </c>
      <c r="T462">
        <v>0.79092799999999996</v>
      </c>
      <c r="U462" t="s">
        <v>23</v>
      </c>
      <c r="V462">
        <v>0.77071299999999998</v>
      </c>
      <c r="W462" t="s">
        <v>24</v>
      </c>
      <c r="X462">
        <v>0.87265700000000002</v>
      </c>
      <c r="Y462">
        <v>-8.9502620000000004</v>
      </c>
    </row>
    <row r="463" spans="1:25" x14ac:dyDescent="0.3">
      <c r="A463">
        <v>461</v>
      </c>
      <c r="B463" s="1">
        <v>0.82622200000000001</v>
      </c>
      <c r="C463" s="1">
        <v>15.5008</v>
      </c>
      <c r="D463" s="1">
        <v>0.71965299999999999</v>
      </c>
      <c r="E463" s="1">
        <v>24.613700000000001</v>
      </c>
      <c r="F463">
        <v>0.87265700000000002</v>
      </c>
      <c r="G463" s="1">
        <v>0.23744699999999999</v>
      </c>
      <c r="H463" s="1">
        <v>0.39821899999999999</v>
      </c>
      <c r="I463" s="1">
        <v>0.47343200000000002</v>
      </c>
      <c r="J463" s="1">
        <v>0.54017000000000004</v>
      </c>
      <c r="K463" s="4">
        <v>89.878200000000007</v>
      </c>
      <c r="L463">
        <v>4</v>
      </c>
      <c r="O463" t="s">
        <v>20</v>
      </c>
      <c r="P463">
        <v>463</v>
      </c>
      <c r="Q463" t="s">
        <v>21</v>
      </c>
      <c r="R463">
        <v>0.91703900000000005</v>
      </c>
      <c r="S463" t="s">
        <v>22</v>
      </c>
      <c r="T463">
        <v>0.78776299999999999</v>
      </c>
      <c r="U463" t="s">
        <v>23</v>
      </c>
      <c r="V463">
        <v>0.76730100000000001</v>
      </c>
      <c r="W463" t="s">
        <v>24</v>
      </c>
      <c r="X463">
        <v>0.87053700000000001</v>
      </c>
      <c r="Y463">
        <v>-8.8785270000000001</v>
      </c>
    </row>
    <row r="464" spans="1:25" x14ac:dyDescent="0.3">
      <c r="A464">
        <v>462</v>
      </c>
      <c r="B464" s="1">
        <v>0.81531200000000004</v>
      </c>
      <c r="C464" s="1">
        <v>15.717700000000001</v>
      </c>
      <c r="D464" s="1">
        <v>0.70868699999999996</v>
      </c>
      <c r="E464" s="1">
        <v>24.3584</v>
      </c>
      <c r="F464">
        <v>0.87053700000000001</v>
      </c>
      <c r="G464" s="1">
        <v>0.230463</v>
      </c>
      <c r="H464" s="1">
        <v>0.387125</v>
      </c>
      <c r="I464" s="1">
        <v>0.46010600000000001</v>
      </c>
      <c r="J464" s="1">
        <v>0.52426399999999995</v>
      </c>
      <c r="K464" s="3">
        <v>89.417699999999996</v>
      </c>
      <c r="L464">
        <v>4</v>
      </c>
      <c r="O464" t="s">
        <v>20</v>
      </c>
      <c r="P464">
        <v>464</v>
      </c>
      <c r="Q464" t="s">
        <v>21</v>
      </c>
      <c r="R464">
        <v>0.91461599999999998</v>
      </c>
      <c r="S464" t="s">
        <v>22</v>
      </c>
      <c r="T464">
        <v>0.78297399999999995</v>
      </c>
      <c r="U464" t="s">
        <v>23</v>
      </c>
      <c r="V464">
        <v>0.76370400000000005</v>
      </c>
      <c r="W464" t="s">
        <v>24</v>
      </c>
      <c r="X464">
        <v>0.86752399999999996</v>
      </c>
      <c r="Y464">
        <v>-8.7786209999999993</v>
      </c>
    </row>
    <row r="465" spans="1:25" x14ac:dyDescent="0.3">
      <c r="A465">
        <v>463</v>
      </c>
      <c r="B465" s="1">
        <v>0.80806500000000003</v>
      </c>
      <c r="C465" s="1">
        <v>15.815799999999999</v>
      </c>
      <c r="D465" s="1">
        <v>0.70317499999999999</v>
      </c>
      <c r="E465" s="1">
        <v>24.190300000000001</v>
      </c>
      <c r="F465">
        <v>0.86752399999999996</v>
      </c>
      <c r="G465" s="1">
        <v>0.22795399999999999</v>
      </c>
      <c r="H465" s="1">
        <v>0.38356800000000002</v>
      </c>
      <c r="I465" s="1">
        <v>0.45427299999999998</v>
      </c>
      <c r="J465" s="1">
        <v>0.51631099999999996</v>
      </c>
      <c r="K465" s="4">
        <v>88.014600000000002</v>
      </c>
      <c r="L465">
        <v>4</v>
      </c>
      <c r="O465" t="s">
        <v>20</v>
      </c>
      <c r="P465">
        <v>465</v>
      </c>
      <c r="Q465" t="s">
        <v>21</v>
      </c>
      <c r="R465">
        <v>0.913188</v>
      </c>
      <c r="S465" t="s">
        <v>22</v>
      </c>
      <c r="T465">
        <v>0.78185700000000002</v>
      </c>
      <c r="U465" t="s">
        <v>23</v>
      </c>
      <c r="V465">
        <v>0.76296699999999995</v>
      </c>
      <c r="W465" t="s">
        <v>24</v>
      </c>
      <c r="X465">
        <v>0.86626300000000001</v>
      </c>
      <c r="Y465">
        <v>-8.737482</v>
      </c>
    </row>
    <row r="466" spans="1:25" x14ac:dyDescent="0.3">
      <c r="A466">
        <v>464</v>
      </c>
      <c r="B466" s="1">
        <v>0.81295899999999999</v>
      </c>
      <c r="C466" s="1">
        <v>15.815799999999999</v>
      </c>
      <c r="D466" s="1">
        <v>0.70272800000000002</v>
      </c>
      <c r="E466" s="1">
        <v>24.134399999999999</v>
      </c>
      <c r="F466">
        <v>0.86626300000000001</v>
      </c>
      <c r="G466" s="1">
        <v>0.23055</v>
      </c>
      <c r="H466" s="1">
        <v>0.38713999999999998</v>
      </c>
      <c r="I466" s="1">
        <v>0.45740199999999998</v>
      </c>
      <c r="J466" s="1">
        <v>0.51770099999999997</v>
      </c>
      <c r="K466" s="3">
        <v>87.502200000000002</v>
      </c>
      <c r="L466">
        <v>4</v>
      </c>
      <c r="O466" t="s">
        <v>20</v>
      </c>
      <c r="P466">
        <v>466</v>
      </c>
      <c r="Q466" t="s">
        <v>21</v>
      </c>
      <c r="R466">
        <v>0.91095000000000004</v>
      </c>
      <c r="S466" t="s">
        <v>22</v>
      </c>
      <c r="T466">
        <v>0.77659900000000004</v>
      </c>
      <c r="U466" t="s">
        <v>23</v>
      </c>
      <c r="V466">
        <v>0.75862499999999999</v>
      </c>
      <c r="W466" t="s">
        <v>24</v>
      </c>
      <c r="X466">
        <v>0.86317100000000002</v>
      </c>
      <c r="Y466">
        <v>-8.6382189999999994</v>
      </c>
    </row>
    <row r="467" spans="1:25" x14ac:dyDescent="0.3">
      <c r="A467">
        <v>465</v>
      </c>
      <c r="B467" s="1">
        <v>0.811338</v>
      </c>
      <c r="C467" s="1">
        <v>16.020099999999999</v>
      </c>
      <c r="D467" s="1">
        <v>0.71835400000000005</v>
      </c>
      <c r="E467" s="1">
        <v>24.243500000000001</v>
      </c>
      <c r="F467">
        <v>0.86317100000000002</v>
      </c>
      <c r="G467" s="1">
        <v>0.23061699999999999</v>
      </c>
      <c r="H467" s="1">
        <v>0.38927600000000001</v>
      </c>
      <c r="I467" s="1">
        <v>0.46077699999999999</v>
      </c>
      <c r="J467" s="1">
        <v>0.52473700000000001</v>
      </c>
      <c r="K467" s="4">
        <v>86.307400000000001</v>
      </c>
      <c r="L467">
        <v>4</v>
      </c>
      <c r="O467" t="s">
        <v>20</v>
      </c>
      <c r="P467">
        <v>467</v>
      </c>
      <c r="Q467" t="s">
        <v>21</v>
      </c>
      <c r="R467">
        <v>0.90837500000000004</v>
      </c>
      <c r="S467" t="s">
        <v>22</v>
      </c>
      <c r="T467">
        <v>0.77431799999999995</v>
      </c>
      <c r="U467" t="s">
        <v>23</v>
      </c>
      <c r="V467">
        <v>0.75698600000000005</v>
      </c>
      <c r="W467" t="s">
        <v>24</v>
      </c>
      <c r="X467">
        <v>0.86080100000000004</v>
      </c>
      <c r="Y467">
        <v>-8.5636299999999999</v>
      </c>
    </row>
    <row r="468" spans="1:25" x14ac:dyDescent="0.3">
      <c r="A468">
        <v>466</v>
      </c>
      <c r="B468" s="1">
        <v>0.81187500000000001</v>
      </c>
      <c r="C468" s="1">
        <v>15.999499999999999</v>
      </c>
      <c r="D468" s="1">
        <v>0.72963800000000001</v>
      </c>
      <c r="E468" s="1">
        <v>24.392499999999998</v>
      </c>
      <c r="F468">
        <v>0.86080100000000004</v>
      </c>
      <c r="G468" s="1">
        <v>0.23300599999999999</v>
      </c>
      <c r="H468" s="1">
        <v>0.39235199999999998</v>
      </c>
      <c r="I468" s="1">
        <v>0.46376899999999999</v>
      </c>
      <c r="J468" s="1">
        <v>0.52452299999999996</v>
      </c>
      <c r="K468" s="3">
        <v>84.663600000000002</v>
      </c>
      <c r="L468">
        <v>4</v>
      </c>
      <c r="O468" t="s">
        <v>20</v>
      </c>
      <c r="P468">
        <v>468</v>
      </c>
      <c r="Q468" t="s">
        <v>21</v>
      </c>
      <c r="R468">
        <v>0.905582</v>
      </c>
      <c r="S468" t="s">
        <v>22</v>
      </c>
      <c r="T468">
        <v>0.77364900000000003</v>
      </c>
      <c r="U468" t="s">
        <v>23</v>
      </c>
      <c r="V468">
        <v>0.75395100000000004</v>
      </c>
      <c r="W468" t="s">
        <v>24</v>
      </c>
      <c r="X468">
        <v>0.858321</v>
      </c>
      <c r="Y468">
        <v>-8.4869479999999999</v>
      </c>
    </row>
    <row r="469" spans="1:25" x14ac:dyDescent="0.3">
      <c r="A469">
        <v>467</v>
      </c>
      <c r="B469" s="1">
        <v>0.81643900000000003</v>
      </c>
      <c r="C469" s="1">
        <v>15.6374</v>
      </c>
      <c r="D469" s="1">
        <v>0.72898200000000002</v>
      </c>
      <c r="E469" s="1">
        <v>24.430800000000001</v>
      </c>
      <c r="F469">
        <v>0.858321</v>
      </c>
      <c r="G469" s="1">
        <v>0.23017399999999999</v>
      </c>
      <c r="H469" s="1">
        <v>0.38758199999999998</v>
      </c>
      <c r="I469" s="1">
        <v>0.45838000000000001</v>
      </c>
      <c r="J469" s="1">
        <v>0.52121899999999999</v>
      </c>
      <c r="K469" s="4">
        <v>84.088399999999993</v>
      </c>
      <c r="L469">
        <v>4</v>
      </c>
      <c r="O469" t="s">
        <v>20</v>
      </c>
      <c r="P469">
        <v>469</v>
      </c>
      <c r="Q469" t="s">
        <v>21</v>
      </c>
      <c r="R469">
        <v>0.90351700000000001</v>
      </c>
      <c r="S469" t="s">
        <v>22</v>
      </c>
      <c r="T469">
        <v>0.77226799999999995</v>
      </c>
      <c r="U469" t="s">
        <v>23</v>
      </c>
      <c r="V469">
        <v>0.75414199999999998</v>
      </c>
      <c r="W469" t="s">
        <v>24</v>
      </c>
      <c r="X469">
        <v>0.85674600000000001</v>
      </c>
      <c r="Y469">
        <v>-8.4389459999999996</v>
      </c>
    </row>
    <row r="470" spans="1:25" x14ac:dyDescent="0.3">
      <c r="A470">
        <v>468</v>
      </c>
      <c r="B470" s="1">
        <v>0.82423199999999996</v>
      </c>
      <c r="C470" s="1">
        <v>15.6374</v>
      </c>
      <c r="D470" s="1">
        <v>0.73794400000000004</v>
      </c>
      <c r="E470" s="1">
        <v>24.7059</v>
      </c>
      <c r="F470">
        <v>0.85674600000000001</v>
      </c>
      <c r="G470" s="1">
        <v>0.23886399999999999</v>
      </c>
      <c r="H470" s="1">
        <v>0.40298</v>
      </c>
      <c r="I470" s="1">
        <v>0.47724499999999997</v>
      </c>
      <c r="J470" s="1">
        <v>0.54141799999999995</v>
      </c>
      <c r="K470" s="3">
        <v>82.798900000000003</v>
      </c>
      <c r="L470">
        <v>4</v>
      </c>
      <c r="O470" t="s">
        <v>20</v>
      </c>
      <c r="P470">
        <v>470</v>
      </c>
      <c r="Q470" t="s">
        <v>21</v>
      </c>
      <c r="R470">
        <v>0.90027500000000005</v>
      </c>
      <c r="S470" t="s">
        <v>22</v>
      </c>
      <c r="T470">
        <v>0.77107199999999998</v>
      </c>
      <c r="U470" t="s">
        <v>23</v>
      </c>
      <c r="V470">
        <v>0.751058</v>
      </c>
      <c r="W470" t="s">
        <v>24</v>
      </c>
      <c r="X470">
        <v>0.85387199999999996</v>
      </c>
      <c r="Y470">
        <v>-8.3526570000000007</v>
      </c>
    </row>
    <row r="471" spans="1:25" x14ac:dyDescent="0.3">
      <c r="A471">
        <v>469</v>
      </c>
      <c r="B471" s="1">
        <v>0.83248200000000006</v>
      </c>
      <c r="C471" s="1">
        <v>15.139699999999999</v>
      </c>
      <c r="D471" s="1">
        <v>0.73570899999999995</v>
      </c>
      <c r="E471" s="1">
        <v>24.813500000000001</v>
      </c>
      <c r="F471">
        <v>0.85387199999999996</v>
      </c>
      <c r="G471" s="1">
        <v>0.24232000000000001</v>
      </c>
      <c r="H471" s="1">
        <v>0.408244</v>
      </c>
      <c r="I471" s="1">
        <v>0.48385800000000001</v>
      </c>
      <c r="J471" s="1">
        <v>0.54824099999999998</v>
      </c>
      <c r="K471" s="4">
        <v>81.7346</v>
      </c>
      <c r="L471">
        <v>4</v>
      </c>
      <c r="O471" t="s">
        <v>20</v>
      </c>
      <c r="P471">
        <v>471</v>
      </c>
      <c r="Q471" t="s">
        <v>21</v>
      </c>
      <c r="R471">
        <v>0.88949800000000001</v>
      </c>
      <c r="S471" t="s">
        <v>22</v>
      </c>
      <c r="T471">
        <v>0.76356000000000002</v>
      </c>
      <c r="U471" t="s">
        <v>23</v>
      </c>
      <c r="V471">
        <v>0.74371900000000002</v>
      </c>
      <c r="W471" t="s">
        <v>24</v>
      </c>
      <c r="X471">
        <v>0.84421199999999996</v>
      </c>
      <c r="Y471">
        <v>-8.0746509999999994</v>
      </c>
    </row>
    <row r="472" spans="1:25" x14ac:dyDescent="0.3">
      <c r="A472">
        <v>470</v>
      </c>
      <c r="B472" s="1">
        <v>0.82362199999999997</v>
      </c>
      <c r="C472" s="1">
        <v>15.139699999999999</v>
      </c>
      <c r="D472" s="1">
        <v>0.72390600000000005</v>
      </c>
      <c r="E472" s="1">
        <v>24.6797</v>
      </c>
      <c r="F472">
        <v>0.84421199999999996</v>
      </c>
      <c r="G472" s="1">
        <v>0.23727899999999999</v>
      </c>
      <c r="H472" s="1">
        <v>0.39916200000000002</v>
      </c>
      <c r="I472" s="1">
        <v>0.47566599999999998</v>
      </c>
      <c r="J472" s="1">
        <v>0.54248399999999997</v>
      </c>
      <c r="K472" s="3">
        <v>76.687899999999999</v>
      </c>
      <c r="L472">
        <v>3</v>
      </c>
      <c r="O472" t="s">
        <v>20</v>
      </c>
      <c r="P472">
        <v>472</v>
      </c>
      <c r="Q472" t="s">
        <v>21</v>
      </c>
      <c r="R472">
        <v>0.88632100000000003</v>
      </c>
      <c r="S472" t="s">
        <v>22</v>
      </c>
      <c r="T472">
        <v>0.755054</v>
      </c>
      <c r="U472" t="s">
        <v>23</v>
      </c>
      <c r="V472">
        <v>0.73356900000000003</v>
      </c>
      <c r="W472" t="s">
        <v>24</v>
      </c>
      <c r="X472">
        <v>0.83898499999999998</v>
      </c>
      <c r="Y472">
        <v>-7.9313339999999997</v>
      </c>
    </row>
    <row r="473" spans="1:25" x14ac:dyDescent="0.3">
      <c r="A473">
        <v>471</v>
      </c>
      <c r="B473" s="1">
        <v>0.83027799999999996</v>
      </c>
      <c r="C473" s="1">
        <v>15.180099999999999</v>
      </c>
      <c r="D473" s="1">
        <v>0.71563900000000003</v>
      </c>
      <c r="E473" s="1">
        <v>24.506799999999998</v>
      </c>
      <c r="F473">
        <v>0.83898499999999998</v>
      </c>
      <c r="G473" s="1">
        <v>0.23707700000000001</v>
      </c>
      <c r="H473" s="1">
        <v>0.39619199999999999</v>
      </c>
      <c r="I473" s="1">
        <v>0.46890900000000002</v>
      </c>
      <c r="J473" s="1">
        <v>0.530694</v>
      </c>
      <c r="K473" s="4">
        <v>76.743499999999997</v>
      </c>
      <c r="L473">
        <v>3</v>
      </c>
      <c r="O473" t="s">
        <v>20</v>
      </c>
      <c r="P473">
        <v>473</v>
      </c>
      <c r="Q473" t="s">
        <v>21</v>
      </c>
      <c r="R473">
        <v>0.88121300000000002</v>
      </c>
      <c r="S473" t="s">
        <v>22</v>
      </c>
      <c r="T473">
        <v>0.74411099999999997</v>
      </c>
      <c r="U473" t="s">
        <v>23</v>
      </c>
      <c r="V473">
        <v>0.72559600000000002</v>
      </c>
      <c r="W473" t="s">
        <v>24</v>
      </c>
      <c r="X473">
        <v>0.832426</v>
      </c>
      <c r="Y473">
        <v>-7.7579399999999996</v>
      </c>
    </row>
    <row r="474" spans="1:25" x14ac:dyDescent="0.3">
      <c r="A474">
        <v>472</v>
      </c>
      <c r="B474" s="1">
        <v>0.82123999999999997</v>
      </c>
      <c r="C474" s="1">
        <v>15.235799999999999</v>
      </c>
      <c r="D474" s="1">
        <v>0.70575900000000003</v>
      </c>
      <c r="E474" s="1">
        <v>24.335899999999999</v>
      </c>
      <c r="F474">
        <v>0.832426</v>
      </c>
      <c r="G474" s="1">
        <v>0.23245399999999999</v>
      </c>
      <c r="H474" s="1">
        <v>0.38977800000000001</v>
      </c>
      <c r="I474" s="1">
        <v>0.463171</v>
      </c>
      <c r="J474" s="1">
        <v>0.52873000000000003</v>
      </c>
      <c r="K474" s="3">
        <v>75.0441</v>
      </c>
      <c r="L474">
        <v>3</v>
      </c>
      <c r="O474" t="s">
        <v>20</v>
      </c>
      <c r="P474">
        <v>474</v>
      </c>
      <c r="Q474" t="s">
        <v>21</v>
      </c>
      <c r="R474">
        <v>0.87696399999999997</v>
      </c>
      <c r="S474" t="s">
        <v>22</v>
      </c>
      <c r="T474">
        <v>0.73684099999999997</v>
      </c>
      <c r="U474" t="s">
        <v>23</v>
      </c>
      <c r="V474">
        <v>0.71679999999999999</v>
      </c>
      <c r="W474" t="s">
        <v>24</v>
      </c>
      <c r="X474">
        <v>0.82691599999999998</v>
      </c>
      <c r="Y474">
        <v>-7.6174410000000004</v>
      </c>
    </row>
    <row r="475" spans="1:25" x14ac:dyDescent="0.3">
      <c r="A475">
        <v>473</v>
      </c>
      <c r="B475" s="1">
        <v>0.81027700000000003</v>
      </c>
      <c r="C475" s="1">
        <v>15.6044</v>
      </c>
      <c r="D475" s="1">
        <v>0.69819200000000003</v>
      </c>
      <c r="E475" s="1">
        <v>24.129000000000001</v>
      </c>
      <c r="F475">
        <v>0.82691599999999998</v>
      </c>
      <c r="G475" s="1">
        <v>0.227073</v>
      </c>
      <c r="H475" s="1">
        <v>0.38253599999999999</v>
      </c>
      <c r="I475" s="1">
        <v>0.45335799999999998</v>
      </c>
      <c r="J475" s="1">
        <v>0.51397999999999999</v>
      </c>
      <c r="K475" s="4">
        <v>73.701499999999996</v>
      </c>
      <c r="L475">
        <v>3</v>
      </c>
      <c r="O475" t="s">
        <v>20</v>
      </c>
      <c r="P475">
        <v>475</v>
      </c>
      <c r="Q475" t="s">
        <v>21</v>
      </c>
      <c r="R475">
        <v>0.87354200000000004</v>
      </c>
      <c r="S475" t="s">
        <v>22</v>
      </c>
      <c r="T475">
        <v>0.73114900000000005</v>
      </c>
      <c r="U475" t="s">
        <v>23</v>
      </c>
      <c r="V475">
        <v>0.71118999999999999</v>
      </c>
      <c r="W475" t="s">
        <v>24</v>
      </c>
      <c r="X475">
        <v>0.82275100000000001</v>
      </c>
      <c r="Y475">
        <v>-7.5141669999999996</v>
      </c>
    </row>
    <row r="476" spans="1:25" x14ac:dyDescent="0.3">
      <c r="A476">
        <v>474</v>
      </c>
      <c r="B476" s="1">
        <v>0.80388499999999996</v>
      </c>
      <c r="C476" s="1">
        <v>15.592000000000001</v>
      </c>
      <c r="D476" s="1">
        <v>0.69886899999999996</v>
      </c>
      <c r="E476" s="1">
        <v>24.060500000000001</v>
      </c>
      <c r="F476">
        <v>0.82275100000000001</v>
      </c>
      <c r="G476" s="1">
        <v>0.22500600000000001</v>
      </c>
      <c r="H476" s="1">
        <v>0.38025300000000001</v>
      </c>
      <c r="I476" s="1">
        <v>0.449492</v>
      </c>
      <c r="J476" s="1">
        <v>0.509131</v>
      </c>
      <c r="K476" s="3">
        <v>72.440200000000004</v>
      </c>
      <c r="L476">
        <v>3</v>
      </c>
      <c r="O476" t="s">
        <v>20</v>
      </c>
      <c r="P476">
        <v>476</v>
      </c>
      <c r="Q476" t="s">
        <v>21</v>
      </c>
      <c r="R476">
        <v>0.87218200000000001</v>
      </c>
      <c r="S476" t="s">
        <v>22</v>
      </c>
      <c r="T476">
        <v>0.72784199999999999</v>
      </c>
      <c r="U476" t="s">
        <v>23</v>
      </c>
      <c r="V476">
        <v>0.70755199999999996</v>
      </c>
      <c r="W476" t="s">
        <v>24</v>
      </c>
      <c r="X476">
        <v>0.82068700000000006</v>
      </c>
      <c r="Y476">
        <v>-7.4638730000000004</v>
      </c>
    </row>
    <row r="477" spans="1:25" x14ac:dyDescent="0.3">
      <c r="A477">
        <v>475</v>
      </c>
      <c r="B477" s="1">
        <v>0.80770500000000001</v>
      </c>
      <c r="C477" s="1">
        <v>13.917999999999999</v>
      </c>
      <c r="D477" s="1">
        <v>0.708708</v>
      </c>
      <c r="E477" s="1">
        <v>24.2789</v>
      </c>
      <c r="F477">
        <v>0.82068700000000006</v>
      </c>
      <c r="G477" s="1">
        <v>0.22839100000000001</v>
      </c>
      <c r="H477" s="1">
        <v>0.38106400000000001</v>
      </c>
      <c r="I477" s="1">
        <v>0.45073600000000003</v>
      </c>
      <c r="J477" s="1">
        <v>0.50848700000000002</v>
      </c>
      <c r="K477" s="4">
        <v>72.129000000000005</v>
      </c>
      <c r="L477">
        <v>3</v>
      </c>
      <c r="O477" t="s">
        <v>20</v>
      </c>
      <c r="P477">
        <v>477</v>
      </c>
      <c r="Q477" t="s">
        <v>21</v>
      </c>
      <c r="R477">
        <v>0.86704899999999996</v>
      </c>
      <c r="S477" t="s">
        <v>22</v>
      </c>
      <c r="T477">
        <v>0.72317699999999996</v>
      </c>
      <c r="U477" t="s">
        <v>23</v>
      </c>
      <c r="V477">
        <v>0.70243800000000001</v>
      </c>
      <c r="W477" t="s">
        <v>24</v>
      </c>
      <c r="X477">
        <v>0.815635</v>
      </c>
      <c r="Y477">
        <v>-7.343216</v>
      </c>
    </row>
    <row r="478" spans="1:25" x14ac:dyDescent="0.3">
      <c r="A478">
        <v>476</v>
      </c>
      <c r="B478" s="1">
        <v>0.81237899999999996</v>
      </c>
      <c r="C478" s="1">
        <v>12.761900000000001</v>
      </c>
      <c r="D478" s="1">
        <v>0.70751699999999995</v>
      </c>
      <c r="E478" s="1">
        <v>24.374700000000001</v>
      </c>
      <c r="F478">
        <v>0.815635</v>
      </c>
      <c r="G478" s="1">
        <v>0.23286699999999999</v>
      </c>
      <c r="H478" s="1">
        <v>0.381741</v>
      </c>
      <c r="I478" s="1">
        <v>0.44954</v>
      </c>
      <c r="J478" s="1">
        <v>0.50376299999999996</v>
      </c>
      <c r="K478" s="3">
        <v>71.847999999999999</v>
      </c>
      <c r="L478">
        <v>3</v>
      </c>
      <c r="O478" t="s">
        <v>20</v>
      </c>
      <c r="P478">
        <v>478</v>
      </c>
      <c r="Q478" t="s">
        <v>21</v>
      </c>
      <c r="R478">
        <v>0.865317</v>
      </c>
      <c r="S478" t="s">
        <v>22</v>
      </c>
      <c r="T478">
        <v>0.71791000000000005</v>
      </c>
      <c r="U478" t="s">
        <v>23</v>
      </c>
      <c r="V478">
        <v>0.69845800000000002</v>
      </c>
      <c r="W478" t="s">
        <v>24</v>
      </c>
      <c r="X478">
        <v>0.81293899999999997</v>
      </c>
      <c r="Y478">
        <v>-7.2801790000000004</v>
      </c>
    </row>
    <row r="479" spans="1:25" x14ac:dyDescent="0.3">
      <c r="A479">
        <v>477</v>
      </c>
      <c r="B479" s="1">
        <v>0.80451899999999998</v>
      </c>
      <c r="C479" s="1">
        <v>12.761900000000001</v>
      </c>
      <c r="D479" s="1">
        <v>0.70926299999999998</v>
      </c>
      <c r="E479" s="1">
        <v>24.382400000000001</v>
      </c>
      <c r="F479">
        <v>0.81293899999999997</v>
      </c>
      <c r="G479" s="1">
        <v>0.22605900000000001</v>
      </c>
      <c r="H479" s="1">
        <v>0.37065599999999999</v>
      </c>
      <c r="I479" s="1">
        <v>0.43899300000000002</v>
      </c>
      <c r="J479" s="1">
        <v>0.49745299999999998</v>
      </c>
      <c r="K479" s="4">
        <v>72.746399999999994</v>
      </c>
      <c r="L479">
        <v>3</v>
      </c>
      <c r="O479" t="s">
        <v>20</v>
      </c>
      <c r="P479">
        <v>479</v>
      </c>
      <c r="Q479" t="s">
        <v>21</v>
      </c>
      <c r="R479">
        <v>0.86125700000000005</v>
      </c>
      <c r="S479" t="s">
        <v>22</v>
      </c>
      <c r="T479">
        <v>0.712086</v>
      </c>
      <c r="U479" t="s">
        <v>23</v>
      </c>
      <c r="V479">
        <v>0.69359999999999999</v>
      </c>
      <c r="W479" t="s">
        <v>24</v>
      </c>
      <c r="X479">
        <v>0.80845199999999995</v>
      </c>
      <c r="Y479">
        <v>-7.1772239999999998</v>
      </c>
    </row>
    <row r="480" spans="1:25" x14ac:dyDescent="0.3">
      <c r="A480">
        <v>478</v>
      </c>
      <c r="B480" s="1">
        <v>0.81101199999999996</v>
      </c>
      <c r="C480" s="1">
        <v>12.981299999999999</v>
      </c>
      <c r="D480" s="1">
        <v>0.71303499999999997</v>
      </c>
      <c r="E480" s="1">
        <v>24.501999999999999</v>
      </c>
      <c r="F480">
        <v>0.80845199999999995</v>
      </c>
      <c r="G480" s="1">
        <v>0.229264</v>
      </c>
      <c r="H480" s="1">
        <v>0.37894899999999998</v>
      </c>
      <c r="I480" s="1">
        <v>0.44973099999999999</v>
      </c>
      <c r="J480" s="1">
        <v>0.512324</v>
      </c>
      <c r="K480" s="3">
        <v>71.683800000000005</v>
      </c>
      <c r="L480">
        <v>3</v>
      </c>
      <c r="O480" t="s">
        <v>20</v>
      </c>
      <c r="P480">
        <v>480</v>
      </c>
      <c r="Q480" t="s">
        <v>21</v>
      </c>
      <c r="R480">
        <v>0.85664300000000004</v>
      </c>
      <c r="S480" t="s">
        <v>22</v>
      </c>
      <c r="T480">
        <v>0.70248600000000005</v>
      </c>
      <c r="U480" t="s">
        <v>23</v>
      </c>
      <c r="V480">
        <v>0.68149199999999999</v>
      </c>
      <c r="W480" t="s">
        <v>24</v>
      </c>
      <c r="X480">
        <v>0.80175799999999997</v>
      </c>
      <c r="Y480">
        <v>-7.0280480000000001</v>
      </c>
    </row>
    <row r="481" spans="1:25" x14ac:dyDescent="0.3">
      <c r="A481">
        <v>479</v>
      </c>
      <c r="B481" s="1">
        <v>0.81616900000000003</v>
      </c>
      <c r="C481" s="1">
        <v>12.981299999999999</v>
      </c>
      <c r="D481" s="1">
        <v>0.71023000000000003</v>
      </c>
      <c r="E481" s="1">
        <v>24.515499999999999</v>
      </c>
      <c r="F481">
        <v>0.80175799999999997</v>
      </c>
      <c r="G481" s="1">
        <v>0.23377100000000001</v>
      </c>
      <c r="H481" s="1">
        <v>0.38908399999999999</v>
      </c>
      <c r="I481" s="1">
        <v>0.462258</v>
      </c>
      <c r="J481" s="1">
        <v>0.52554599999999996</v>
      </c>
      <c r="K481" s="4">
        <v>70.4666</v>
      </c>
      <c r="L481">
        <v>3</v>
      </c>
      <c r="O481" t="s">
        <v>20</v>
      </c>
      <c r="P481">
        <v>481</v>
      </c>
      <c r="Q481" t="s">
        <v>21</v>
      </c>
      <c r="R481">
        <v>0.83634399999999998</v>
      </c>
      <c r="S481" t="s">
        <v>22</v>
      </c>
      <c r="T481">
        <v>0.68697699999999995</v>
      </c>
      <c r="U481" t="s">
        <v>23</v>
      </c>
      <c r="V481">
        <v>0.66568700000000003</v>
      </c>
      <c r="W481" t="s">
        <v>24</v>
      </c>
      <c r="X481">
        <v>0.78300700000000001</v>
      </c>
      <c r="Y481">
        <v>-6.6355380000000004</v>
      </c>
    </row>
    <row r="482" spans="1:25" x14ac:dyDescent="0.3">
      <c r="A482">
        <v>480</v>
      </c>
      <c r="B482" s="1">
        <v>0.82547700000000002</v>
      </c>
      <c r="C482" s="1">
        <v>14.180899999999999</v>
      </c>
      <c r="D482" s="1">
        <v>0.71603499999999998</v>
      </c>
      <c r="E482" s="1">
        <v>24.519300000000001</v>
      </c>
      <c r="F482">
        <v>0.78300700000000001</v>
      </c>
      <c r="G482" s="1">
        <v>0.237509</v>
      </c>
      <c r="H482" s="1">
        <v>0.39772600000000002</v>
      </c>
      <c r="I482" s="1">
        <v>0.47217999999999999</v>
      </c>
      <c r="J482" s="1">
        <v>0.53610000000000002</v>
      </c>
      <c r="K482" s="3">
        <v>65.786000000000001</v>
      </c>
      <c r="L482">
        <v>2</v>
      </c>
      <c r="O482" t="s">
        <v>20</v>
      </c>
      <c r="P482">
        <v>482</v>
      </c>
      <c r="Q482" t="s">
        <v>21</v>
      </c>
      <c r="R482">
        <v>0.828959</v>
      </c>
      <c r="S482" t="s">
        <v>22</v>
      </c>
      <c r="T482">
        <v>0.66975200000000001</v>
      </c>
      <c r="U482" t="s">
        <v>23</v>
      </c>
      <c r="V482">
        <v>0.65085400000000004</v>
      </c>
      <c r="W482" t="s">
        <v>24</v>
      </c>
      <c r="X482">
        <v>0.77273999999999998</v>
      </c>
      <c r="Y482">
        <v>-6.4347770000000004</v>
      </c>
    </row>
    <row r="483" spans="1:25" x14ac:dyDescent="0.3">
      <c r="A483">
        <v>481</v>
      </c>
      <c r="B483" s="1">
        <v>0.83752000000000004</v>
      </c>
      <c r="C483" s="1">
        <v>14.768800000000001</v>
      </c>
      <c r="D483" s="1">
        <v>0.71339399999999997</v>
      </c>
      <c r="E483" s="1">
        <v>24.461200000000002</v>
      </c>
      <c r="F483">
        <v>0.77273999999999998</v>
      </c>
      <c r="G483" s="1">
        <v>0.23530599999999999</v>
      </c>
      <c r="H483" s="1">
        <v>0.39617000000000002</v>
      </c>
      <c r="I483" s="1">
        <v>0.471831</v>
      </c>
      <c r="J483" s="1">
        <v>0.53894500000000001</v>
      </c>
      <c r="K483" s="4">
        <v>64.246300000000005</v>
      </c>
      <c r="L483">
        <v>2</v>
      </c>
      <c r="O483" t="s">
        <v>20</v>
      </c>
      <c r="P483">
        <v>483</v>
      </c>
      <c r="Q483" t="s">
        <v>21</v>
      </c>
      <c r="R483">
        <v>0.81843600000000005</v>
      </c>
      <c r="S483" t="s">
        <v>22</v>
      </c>
      <c r="T483">
        <v>0.65563700000000003</v>
      </c>
      <c r="U483" t="s">
        <v>23</v>
      </c>
      <c r="V483">
        <v>0.637243</v>
      </c>
      <c r="W483" t="s">
        <v>24</v>
      </c>
      <c r="X483">
        <v>0.761104</v>
      </c>
      <c r="Y483">
        <v>-6.2179159999999998</v>
      </c>
    </row>
    <row r="484" spans="1:25" x14ac:dyDescent="0.3">
      <c r="A484">
        <v>482</v>
      </c>
      <c r="B484" s="1">
        <v>0.82940599999999998</v>
      </c>
      <c r="C484" s="1">
        <v>15.5045</v>
      </c>
      <c r="D484" s="1">
        <v>0.712839</v>
      </c>
      <c r="E484" s="1">
        <v>24.340599999999998</v>
      </c>
      <c r="F484">
        <v>0.761104</v>
      </c>
      <c r="G484" s="1">
        <v>0.235397</v>
      </c>
      <c r="H484" s="1">
        <v>0.39618500000000001</v>
      </c>
      <c r="I484" s="1">
        <v>0.47089999999999999</v>
      </c>
      <c r="J484" s="1">
        <v>0.53588100000000005</v>
      </c>
      <c r="K484" s="3">
        <v>62.7926</v>
      </c>
      <c r="L484">
        <v>2</v>
      </c>
      <c r="O484" t="s">
        <v>20</v>
      </c>
      <c r="P484">
        <v>484</v>
      </c>
      <c r="Q484" t="s">
        <v>21</v>
      </c>
      <c r="R484">
        <v>0.81090499999999999</v>
      </c>
      <c r="S484" t="s">
        <v>22</v>
      </c>
      <c r="T484">
        <v>0.64564200000000005</v>
      </c>
      <c r="U484" t="s">
        <v>23</v>
      </c>
      <c r="V484">
        <v>0.62574600000000002</v>
      </c>
      <c r="W484" t="s">
        <v>24</v>
      </c>
      <c r="X484">
        <v>0.75250099999999998</v>
      </c>
      <c r="Y484">
        <v>-6.0642690000000004</v>
      </c>
    </row>
    <row r="485" spans="1:25" x14ac:dyDescent="0.3">
      <c r="A485">
        <v>483</v>
      </c>
      <c r="B485" s="1">
        <v>0.82238100000000003</v>
      </c>
      <c r="C485" s="1">
        <v>16.377500000000001</v>
      </c>
      <c r="D485" s="1">
        <v>0.71921800000000002</v>
      </c>
      <c r="E485" s="1">
        <v>24.318000000000001</v>
      </c>
      <c r="F485">
        <v>0.75250099999999998</v>
      </c>
      <c r="G485" s="1">
        <v>0.23621800000000001</v>
      </c>
      <c r="H485" s="1">
        <v>0.400868</v>
      </c>
      <c r="I485" s="1">
        <v>0.47573500000000002</v>
      </c>
      <c r="J485" s="1">
        <v>0.54070799999999997</v>
      </c>
      <c r="K485" s="4">
        <v>62.088000000000001</v>
      </c>
      <c r="L485">
        <v>2</v>
      </c>
      <c r="O485" t="s">
        <v>20</v>
      </c>
      <c r="P485">
        <v>485</v>
      </c>
      <c r="Q485" t="s">
        <v>21</v>
      </c>
      <c r="R485">
        <v>0.80382799999999999</v>
      </c>
      <c r="S485" t="s">
        <v>22</v>
      </c>
      <c r="T485">
        <v>0.642733</v>
      </c>
      <c r="U485" t="s">
        <v>23</v>
      </c>
      <c r="V485">
        <v>0.62163100000000004</v>
      </c>
      <c r="W485" t="s">
        <v>24</v>
      </c>
      <c r="X485">
        <v>0.74661299999999997</v>
      </c>
      <c r="Y485">
        <v>-5.9621519999999997</v>
      </c>
    </row>
    <row r="486" spans="1:25" x14ac:dyDescent="0.3">
      <c r="A486">
        <v>484</v>
      </c>
      <c r="B486" s="1">
        <v>0.82282200000000005</v>
      </c>
      <c r="C486" s="1">
        <v>16.9771</v>
      </c>
      <c r="D486" s="1">
        <v>0.71329699999999996</v>
      </c>
      <c r="E486" s="1">
        <v>24.090399999999999</v>
      </c>
      <c r="F486">
        <v>0.74661299999999997</v>
      </c>
      <c r="G486" s="1">
        <v>0.23172999999999999</v>
      </c>
      <c r="H486" s="1">
        <v>0.39355899999999999</v>
      </c>
      <c r="I486" s="1">
        <v>0.466673</v>
      </c>
      <c r="J486" s="1">
        <v>0.53103500000000003</v>
      </c>
      <c r="K486" s="3">
        <v>60.6205</v>
      </c>
      <c r="L486">
        <v>2</v>
      </c>
      <c r="O486" t="s">
        <v>20</v>
      </c>
      <c r="P486">
        <v>486</v>
      </c>
      <c r="Q486" t="s">
        <v>21</v>
      </c>
      <c r="R486">
        <v>0.79057599999999995</v>
      </c>
      <c r="S486" t="s">
        <v>22</v>
      </c>
      <c r="T486">
        <v>0.63776699999999997</v>
      </c>
      <c r="U486" t="s">
        <v>23</v>
      </c>
      <c r="V486">
        <v>0.61612</v>
      </c>
      <c r="W486" t="s">
        <v>24</v>
      </c>
      <c r="X486">
        <v>0.73603200000000002</v>
      </c>
      <c r="Y486">
        <v>-5.7844850000000001</v>
      </c>
    </row>
    <row r="487" spans="1:25" x14ac:dyDescent="0.3">
      <c r="A487">
        <v>485</v>
      </c>
      <c r="B487" s="1">
        <v>0.83755800000000002</v>
      </c>
      <c r="C487" s="1">
        <v>17.2973</v>
      </c>
      <c r="D487" s="1">
        <v>0.71827200000000002</v>
      </c>
      <c r="E487" s="1">
        <v>23.996300000000002</v>
      </c>
      <c r="F487">
        <v>0.73603200000000002</v>
      </c>
      <c r="G487" s="1">
        <v>0.23066</v>
      </c>
      <c r="H487" s="1">
        <v>0.39329199999999997</v>
      </c>
      <c r="I487" s="1">
        <v>0.46538099999999999</v>
      </c>
      <c r="J487" s="1">
        <v>0.52879299999999996</v>
      </c>
      <c r="K487" s="4">
        <v>60.106299999999997</v>
      </c>
      <c r="L487">
        <v>2</v>
      </c>
      <c r="O487" t="s">
        <v>20</v>
      </c>
      <c r="P487">
        <v>487</v>
      </c>
      <c r="Q487" t="s">
        <v>21</v>
      </c>
      <c r="R487">
        <v>0.78265600000000002</v>
      </c>
      <c r="S487" t="s">
        <v>22</v>
      </c>
      <c r="T487">
        <v>0.63546400000000003</v>
      </c>
      <c r="U487" t="s">
        <v>23</v>
      </c>
      <c r="V487">
        <v>0.61285900000000004</v>
      </c>
      <c r="W487" t="s">
        <v>24</v>
      </c>
      <c r="X487">
        <v>0.72982499999999995</v>
      </c>
      <c r="Y487">
        <v>-5.6835420000000001</v>
      </c>
    </row>
    <row r="488" spans="1:25" x14ac:dyDescent="0.3">
      <c r="A488">
        <v>486</v>
      </c>
      <c r="B488" s="1">
        <v>0.84535300000000002</v>
      </c>
      <c r="C488" s="1">
        <v>17.803000000000001</v>
      </c>
      <c r="D488" s="1">
        <v>0.72437600000000002</v>
      </c>
      <c r="E488" s="1">
        <v>23.9879</v>
      </c>
      <c r="F488">
        <v>0.72982499999999995</v>
      </c>
      <c r="G488" s="1">
        <v>0.231875</v>
      </c>
      <c r="H488" s="1">
        <v>0.39609800000000001</v>
      </c>
      <c r="I488" s="1">
        <v>0.46880300000000003</v>
      </c>
      <c r="J488" s="1">
        <v>0.53049299999999999</v>
      </c>
      <c r="K488" s="3">
        <v>59.948</v>
      </c>
      <c r="L488">
        <v>2</v>
      </c>
      <c r="O488" t="s">
        <v>20</v>
      </c>
      <c r="P488">
        <v>488</v>
      </c>
      <c r="Q488" t="s">
        <v>21</v>
      </c>
      <c r="R488">
        <v>0.77341800000000005</v>
      </c>
      <c r="S488" t="s">
        <v>22</v>
      </c>
      <c r="T488">
        <v>0.63178800000000002</v>
      </c>
      <c r="U488" t="s">
        <v>23</v>
      </c>
      <c r="V488">
        <v>0.61142099999999999</v>
      </c>
      <c r="W488" t="s">
        <v>24</v>
      </c>
      <c r="X488">
        <v>0.72281300000000004</v>
      </c>
      <c r="Y488">
        <v>-5.5722769999999997</v>
      </c>
    </row>
    <row r="489" spans="1:25" x14ac:dyDescent="0.3">
      <c r="A489">
        <v>487</v>
      </c>
      <c r="B489" s="1">
        <v>0.86480000000000001</v>
      </c>
      <c r="C489" s="1">
        <v>18.343299999999999</v>
      </c>
      <c r="D489" s="1">
        <v>0.73097800000000002</v>
      </c>
      <c r="E489" s="1">
        <v>24.101600000000001</v>
      </c>
      <c r="F489">
        <v>0.72281300000000004</v>
      </c>
      <c r="G489" s="1">
        <v>0.23677799999999999</v>
      </c>
      <c r="H489" s="1">
        <v>0.40643099999999999</v>
      </c>
      <c r="I489" s="1">
        <v>0.482298</v>
      </c>
      <c r="J489" s="1">
        <v>0.54630100000000004</v>
      </c>
      <c r="K489" s="4">
        <v>58.869599999999998</v>
      </c>
      <c r="L489">
        <v>2</v>
      </c>
      <c r="O489" t="s">
        <v>20</v>
      </c>
      <c r="P489">
        <v>489</v>
      </c>
      <c r="Q489" t="s">
        <v>21</v>
      </c>
      <c r="R489">
        <v>0.76805599999999996</v>
      </c>
      <c r="S489" t="s">
        <v>22</v>
      </c>
      <c r="T489">
        <v>0.62837600000000005</v>
      </c>
      <c r="U489" t="s">
        <v>23</v>
      </c>
      <c r="V489">
        <v>0.61009500000000005</v>
      </c>
      <c r="W489" t="s">
        <v>24</v>
      </c>
      <c r="X489">
        <v>0.718449</v>
      </c>
      <c r="Y489">
        <v>-5.5044269999999997</v>
      </c>
    </row>
    <row r="490" spans="1:25" x14ac:dyDescent="0.3">
      <c r="A490">
        <v>488</v>
      </c>
      <c r="B490" s="1">
        <v>0.86322200000000004</v>
      </c>
      <c r="C490" s="1">
        <v>18.732099999999999</v>
      </c>
      <c r="D490" s="1">
        <v>0.732985</v>
      </c>
      <c r="E490" s="1">
        <v>24.131699999999999</v>
      </c>
      <c r="F490">
        <v>0.718449</v>
      </c>
      <c r="G490" s="1">
        <v>0.24007000000000001</v>
      </c>
      <c r="H490" s="1">
        <v>0.41373100000000002</v>
      </c>
      <c r="I490" s="1">
        <v>0.48935800000000002</v>
      </c>
      <c r="J490" s="1">
        <v>0.55305499999999996</v>
      </c>
      <c r="K490" s="3">
        <v>58.804299999999998</v>
      </c>
      <c r="L490">
        <v>2</v>
      </c>
      <c r="O490" t="s">
        <v>20</v>
      </c>
      <c r="P490">
        <v>490</v>
      </c>
      <c r="Q490" t="s">
        <v>21</v>
      </c>
      <c r="R490">
        <v>0.76063800000000004</v>
      </c>
      <c r="S490" t="s">
        <v>22</v>
      </c>
      <c r="T490">
        <v>0.62575999999999998</v>
      </c>
      <c r="U490" t="s">
        <v>23</v>
      </c>
      <c r="V490">
        <v>0.60886300000000004</v>
      </c>
      <c r="W490" t="s">
        <v>24</v>
      </c>
      <c r="X490">
        <v>0.712862</v>
      </c>
      <c r="Y490">
        <v>-5.4190969999999998</v>
      </c>
    </row>
    <row r="491" spans="1:25" x14ac:dyDescent="0.3">
      <c r="B491" s="1"/>
      <c r="C491" s="1"/>
      <c r="D491" s="1"/>
      <c r="E491" s="1"/>
      <c r="F491">
        <v>0.712862</v>
      </c>
      <c r="G491" s="1"/>
      <c r="H491" s="1"/>
      <c r="I491" s="1"/>
      <c r="J491" s="1"/>
      <c r="K491" s="4">
        <v>58.090600000000002</v>
      </c>
      <c r="L491">
        <v>2</v>
      </c>
      <c r="O491" t="s">
        <v>20</v>
      </c>
      <c r="P491">
        <v>491</v>
      </c>
      <c r="Q491" t="s">
        <v>21</v>
      </c>
      <c r="R491">
        <v>0.27549099999999999</v>
      </c>
      <c r="S491" t="s">
        <v>22</v>
      </c>
      <c r="T491">
        <v>0.43025000000000002</v>
      </c>
      <c r="U491" t="s">
        <v>23</v>
      </c>
      <c r="V491">
        <v>0.49832199999999999</v>
      </c>
      <c r="W491" t="s">
        <v>24</v>
      </c>
      <c r="X491">
        <v>0.338422</v>
      </c>
      <c r="Y491">
        <v>-1.794192</v>
      </c>
    </row>
    <row r="492" spans="1:25" x14ac:dyDescent="0.3">
      <c r="B492" s="1"/>
      <c r="C492" s="1"/>
      <c r="D492" s="1"/>
      <c r="E492" s="1"/>
      <c r="F492">
        <v>0.338422</v>
      </c>
      <c r="G492" s="1"/>
      <c r="H492" s="1"/>
      <c r="I492" s="1"/>
      <c r="J492" s="1"/>
      <c r="K492" s="1"/>
      <c r="L49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3F67-4AE8-410E-ADE4-7006A5FC0BFD}">
  <dimension ref="A1:Y492"/>
  <sheetViews>
    <sheetView topLeftCell="H1" workbookViewId="0">
      <selection activeCell="K2" sqref="K2:K491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7.88671875" bestFit="1" customWidth="1"/>
    <col min="5" max="5" width="14.44140625" bestFit="1" customWidth="1"/>
    <col min="6" max="6" width="14.5546875" bestFit="1" customWidth="1"/>
    <col min="7" max="10" width="19" bestFit="1" customWidth="1"/>
    <col min="11" max="11" width="1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9</v>
      </c>
      <c r="O1" t="s">
        <v>20</v>
      </c>
      <c r="P1">
        <v>1</v>
      </c>
      <c r="Q1" t="s">
        <v>21</v>
      </c>
      <c r="R1">
        <v>0.98421899999999996</v>
      </c>
      <c r="S1" t="s">
        <v>22</v>
      </c>
      <c r="T1">
        <v>0.97164499999999998</v>
      </c>
      <c r="U1" t="s">
        <v>23</v>
      </c>
      <c r="V1">
        <v>0.96614599999999995</v>
      </c>
      <c r="W1" t="s">
        <v>24</v>
      </c>
      <c r="X1">
        <v>0.97911099999999995</v>
      </c>
      <c r="Y1">
        <v>-16.800832</v>
      </c>
    </row>
    <row r="2" spans="1:25" x14ac:dyDescent="0.3">
      <c r="B2" s="1"/>
      <c r="C2" s="1"/>
      <c r="D2" s="1"/>
      <c r="E2" s="1"/>
      <c r="F2">
        <v>0.97911099999999995</v>
      </c>
      <c r="G2" s="1"/>
      <c r="H2" s="1"/>
      <c r="I2" s="1"/>
      <c r="J2" s="1"/>
      <c r="K2" s="3"/>
      <c r="L2">
        <v>50</v>
      </c>
      <c r="O2" t="s">
        <v>20</v>
      </c>
      <c r="P2">
        <v>2</v>
      </c>
      <c r="Q2" t="s">
        <v>21</v>
      </c>
      <c r="R2">
        <v>0.98441299999999998</v>
      </c>
      <c r="S2" t="s">
        <v>22</v>
      </c>
      <c r="T2">
        <v>0.97210300000000005</v>
      </c>
      <c r="U2" t="s">
        <v>23</v>
      </c>
      <c r="V2">
        <v>0.96609100000000003</v>
      </c>
      <c r="W2" t="s">
        <v>24</v>
      </c>
      <c r="X2">
        <v>0.97930799999999996</v>
      </c>
      <c r="Y2">
        <v>-16.841901</v>
      </c>
    </row>
    <row r="3" spans="1:25" x14ac:dyDescent="0.3">
      <c r="A3">
        <v>1</v>
      </c>
      <c r="B3" s="1">
        <v>0.99104800000000004</v>
      </c>
      <c r="C3" s="1">
        <v>20.8002</v>
      </c>
      <c r="D3" s="1">
        <v>0.99616099999999996</v>
      </c>
      <c r="E3" s="1">
        <v>39.61</v>
      </c>
      <c r="F3">
        <v>0.97930799999999996</v>
      </c>
      <c r="G3" s="1">
        <v>0.70521800000000001</v>
      </c>
      <c r="H3" s="1">
        <v>0.96821400000000002</v>
      </c>
      <c r="I3" s="1">
        <v>0.99051400000000001</v>
      </c>
      <c r="J3" s="1">
        <v>0.99949200000000005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0.98460999999999999</v>
      </c>
      <c r="S3" t="s">
        <v>22</v>
      </c>
      <c r="T3">
        <v>0.97177199999999997</v>
      </c>
      <c r="U3" t="s">
        <v>23</v>
      </c>
      <c r="V3">
        <v>0.96628599999999998</v>
      </c>
      <c r="W3" t="s">
        <v>24</v>
      </c>
      <c r="X3">
        <v>0.97941599999999995</v>
      </c>
      <c r="Y3">
        <v>-16.864750000000001</v>
      </c>
    </row>
    <row r="4" spans="1:25" x14ac:dyDescent="0.3">
      <c r="A4">
        <v>2</v>
      </c>
      <c r="B4" s="1">
        <v>0.98164700000000005</v>
      </c>
      <c r="C4" s="1">
        <v>20.458600000000001</v>
      </c>
      <c r="D4" s="1">
        <v>0.99191600000000002</v>
      </c>
      <c r="E4" s="1">
        <v>36.7791</v>
      </c>
      <c r="F4">
        <v>0.97941599999999995</v>
      </c>
      <c r="G4" s="1">
        <v>0.61507400000000001</v>
      </c>
      <c r="H4" s="1">
        <v>0.93139400000000006</v>
      </c>
      <c r="I4" s="1">
        <v>0.97296899999999997</v>
      </c>
      <c r="J4" s="1">
        <v>0.99070800000000003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0.98483900000000002</v>
      </c>
      <c r="S4" t="s">
        <v>22</v>
      </c>
      <c r="T4">
        <v>0.97186399999999995</v>
      </c>
      <c r="U4" t="s">
        <v>23</v>
      </c>
      <c r="V4">
        <v>0.96629900000000002</v>
      </c>
      <c r="W4" t="s">
        <v>24</v>
      </c>
      <c r="X4">
        <v>0.97958699999999999</v>
      </c>
      <c r="Y4">
        <v>-16.900891999999999</v>
      </c>
    </row>
    <row r="5" spans="1:25" x14ac:dyDescent="0.3">
      <c r="A5">
        <v>3</v>
      </c>
      <c r="B5" s="1">
        <v>0.97374300000000003</v>
      </c>
      <c r="C5" s="1">
        <v>20.134599999999999</v>
      </c>
      <c r="D5" s="1">
        <v>0.99072499999999997</v>
      </c>
      <c r="E5" s="1">
        <v>36.185699999999997</v>
      </c>
      <c r="F5">
        <v>0.97958699999999999</v>
      </c>
      <c r="G5" s="1">
        <v>0.59104100000000004</v>
      </c>
      <c r="H5" s="1">
        <v>0.920157</v>
      </c>
      <c r="I5" s="1">
        <v>0.96766399999999997</v>
      </c>
      <c r="J5" s="1">
        <v>0.98764799999999997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0.98495900000000003</v>
      </c>
      <c r="S5" t="s">
        <v>22</v>
      </c>
      <c r="T5">
        <v>0.97200500000000001</v>
      </c>
      <c r="U5" t="s">
        <v>23</v>
      </c>
      <c r="V5">
        <v>0.96651799999999999</v>
      </c>
      <c r="W5" t="s">
        <v>24</v>
      </c>
      <c r="X5">
        <v>0.97972700000000001</v>
      </c>
      <c r="Y5">
        <v>-16.930802</v>
      </c>
    </row>
    <row r="6" spans="1:25" x14ac:dyDescent="0.3">
      <c r="A6">
        <v>4</v>
      </c>
      <c r="B6" s="1">
        <v>0.97023800000000004</v>
      </c>
      <c r="C6" s="1">
        <v>19.744399999999999</v>
      </c>
      <c r="D6" s="1">
        <v>0.99089000000000005</v>
      </c>
      <c r="E6" s="1">
        <v>36.293199999999999</v>
      </c>
      <c r="F6">
        <v>0.97972700000000001</v>
      </c>
      <c r="G6" s="1">
        <v>0.59905399999999998</v>
      </c>
      <c r="H6" s="1">
        <v>0.92350100000000002</v>
      </c>
      <c r="I6" s="1">
        <v>0.97137200000000001</v>
      </c>
      <c r="J6" s="1">
        <v>0.99094400000000005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0.98518899999999998</v>
      </c>
      <c r="S6" t="s">
        <v>22</v>
      </c>
      <c r="T6">
        <v>0.97268900000000003</v>
      </c>
      <c r="U6" t="s">
        <v>23</v>
      </c>
      <c r="V6">
        <v>0.96671499999999999</v>
      </c>
      <c r="W6" t="s">
        <v>24</v>
      </c>
      <c r="X6">
        <v>0.98002599999999995</v>
      </c>
      <c r="Y6">
        <v>-16.995456999999998</v>
      </c>
    </row>
    <row r="7" spans="1:25" x14ac:dyDescent="0.3">
      <c r="A7">
        <v>5</v>
      </c>
      <c r="B7" s="1">
        <v>0.97086600000000001</v>
      </c>
      <c r="C7" s="1">
        <v>19.744399999999999</v>
      </c>
      <c r="D7" s="1">
        <v>0.99067499999999997</v>
      </c>
      <c r="E7" s="1">
        <v>36.272599999999997</v>
      </c>
      <c r="F7">
        <v>0.98002599999999995</v>
      </c>
      <c r="G7" s="1">
        <v>0.59657800000000005</v>
      </c>
      <c r="H7" s="1">
        <v>0.923628</v>
      </c>
      <c r="I7" s="1">
        <v>0.97103700000000004</v>
      </c>
      <c r="J7" s="1">
        <v>0.99114400000000002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0.98541400000000001</v>
      </c>
      <c r="S7" t="s">
        <v>22</v>
      </c>
      <c r="T7">
        <v>0.972773</v>
      </c>
      <c r="U7" t="s">
        <v>23</v>
      </c>
      <c r="V7">
        <v>0.96672599999999997</v>
      </c>
      <c r="W7" t="s">
        <v>24</v>
      </c>
      <c r="X7">
        <v>0.98019299999999998</v>
      </c>
      <c r="Y7">
        <v>-17.031711000000001</v>
      </c>
    </row>
    <row r="8" spans="1:25" x14ac:dyDescent="0.3">
      <c r="A8">
        <v>6</v>
      </c>
      <c r="B8" s="1">
        <v>0.97500200000000004</v>
      </c>
      <c r="C8" s="1">
        <v>20.184899999999999</v>
      </c>
      <c r="D8" s="1">
        <v>0.99025300000000005</v>
      </c>
      <c r="E8" s="1">
        <v>36.192799999999998</v>
      </c>
      <c r="F8">
        <v>0.98019299999999998</v>
      </c>
      <c r="G8" s="1">
        <v>0.58871200000000001</v>
      </c>
      <c r="H8" s="1">
        <v>0.91759199999999996</v>
      </c>
      <c r="I8" s="1">
        <v>0.965754</v>
      </c>
      <c r="J8" s="1">
        <v>0.98772599999999999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0.98573100000000002</v>
      </c>
      <c r="S8" t="s">
        <v>22</v>
      </c>
      <c r="T8">
        <v>0.97277999999999998</v>
      </c>
      <c r="U8" t="s">
        <v>23</v>
      </c>
      <c r="V8">
        <v>0.96731100000000003</v>
      </c>
      <c r="W8" t="s">
        <v>24</v>
      </c>
      <c r="X8">
        <v>0.98050199999999998</v>
      </c>
      <c r="Y8">
        <v>-17.100176000000001</v>
      </c>
    </row>
    <row r="9" spans="1:25" x14ac:dyDescent="0.3">
      <c r="A9">
        <v>7</v>
      </c>
      <c r="B9" s="1">
        <v>0.97887000000000002</v>
      </c>
      <c r="C9" s="1">
        <v>20.668800000000001</v>
      </c>
      <c r="D9" s="1">
        <v>0.98954900000000001</v>
      </c>
      <c r="E9" s="1">
        <v>36.098599999999998</v>
      </c>
      <c r="F9">
        <v>0.98050199999999998</v>
      </c>
      <c r="G9" s="1">
        <v>0.58924600000000005</v>
      </c>
      <c r="H9" s="1">
        <v>0.91635999999999995</v>
      </c>
      <c r="I9" s="1">
        <v>0.96584000000000003</v>
      </c>
      <c r="J9" s="1">
        <v>0.98796099999999998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0.98597500000000005</v>
      </c>
      <c r="S9" t="s">
        <v>22</v>
      </c>
      <c r="T9">
        <v>0.97358500000000003</v>
      </c>
      <c r="U9" t="s">
        <v>23</v>
      </c>
      <c r="V9">
        <v>0.96765100000000004</v>
      </c>
      <c r="W9" t="s">
        <v>24</v>
      </c>
      <c r="X9">
        <v>0.98085599999999995</v>
      </c>
      <c r="Y9">
        <v>-17.179634</v>
      </c>
    </row>
    <row r="10" spans="1:25" x14ac:dyDescent="0.3">
      <c r="A10">
        <v>8</v>
      </c>
      <c r="B10" s="1">
        <v>0.97263299999999997</v>
      </c>
      <c r="C10" s="1">
        <v>20.668800000000001</v>
      </c>
      <c r="D10" s="1">
        <v>0.989784</v>
      </c>
      <c r="E10" s="1">
        <v>36.079000000000001</v>
      </c>
      <c r="F10">
        <v>0.98085599999999995</v>
      </c>
      <c r="G10" s="1">
        <v>0.58673699999999995</v>
      </c>
      <c r="H10" s="1">
        <v>0.91746300000000003</v>
      </c>
      <c r="I10" s="1">
        <v>0.96752499999999997</v>
      </c>
      <c r="J10" s="1">
        <v>0.98890800000000001</v>
      </c>
      <c r="K10" s="3">
        <v>100</v>
      </c>
      <c r="L10">
        <v>50</v>
      </c>
      <c r="O10" t="s">
        <v>20</v>
      </c>
      <c r="P10">
        <v>10</v>
      </c>
      <c r="Q10" t="s">
        <v>21</v>
      </c>
      <c r="R10">
        <v>0.98641000000000001</v>
      </c>
      <c r="S10" t="s">
        <v>22</v>
      </c>
      <c r="T10">
        <v>0.973491</v>
      </c>
      <c r="U10" t="s">
        <v>23</v>
      </c>
      <c r="V10">
        <v>0.968499</v>
      </c>
      <c r="W10" t="s">
        <v>24</v>
      </c>
      <c r="X10">
        <v>0.98127200000000003</v>
      </c>
      <c r="Y10">
        <v>-17.275010999999999</v>
      </c>
    </row>
    <row r="11" spans="1:25" x14ac:dyDescent="0.3">
      <c r="A11">
        <v>9</v>
      </c>
      <c r="B11" s="1">
        <v>0.96708499999999997</v>
      </c>
      <c r="C11" s="1">
        <v>21.171399999999998</v>
      </c>
      <c r="D11" s="1">
        <v>0.98987099999999995</v>
      </c>
      <c r="E11" s="1">
        <v>35.853200000000001</v>
      </c>
      <c r="F11">
        <v>0.98127200000000003</v>
      </c>
      <c r="G11" s="1">
        <v>0.585928</v>
      </c>
      <c r="H11" s="1">
        <v>0.91742800000000002</v>
      </c>
      <c r="I11" s="1">
        <v>0.96878299999999995</v>
      </c>
      <c r="J11" s="1">
        <v>0.989985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0.98647499999999999</v>
      </c>
      <c r="S11" t="s">
        <v>22</v>
      </c>
      <c r="T11">
        <v>0.972831</v>
      </c>
      <c r="U11" t="s">
        <v>23</v>
      </c>
      <c r="V11">
        <v>0.96742600000000001</v>
      </c>
      <c r="W11" t="s">
        <v>24</v>
      </c>
      <c r="X11">
        <v>0.98102599999999995</v>
      </c>
      <c r="Y11">
        <v>-17.218454000000001</v>
      </c>
    </row>
    <row r="12" spans="1:25" x14ac:dyDescent="0.3">
      <c r="A12">
        <v>10</v>
      </c>
      <c r="B12" s="1">
        <v>0.97146399999999999</v>
      </c>
      <c r="C12" s="1">
        <v>22.249099999999999</v>
      </c>
      <c r="D12" s="1">
        <v>0.98948499999999995</v>
      </c>
      <c r="E12" s="1">
        <v>35.3857</v>
      </c>
      <c r="F12">
        <v>0.98102599999999995</v>
      </c>
      <c r="G12" s="1">
        <v>0.57496700000000001</v>
      </c>
      <c r="H12" s="1">
        <v>0.91228399999999998</v>
      </c>
      <c r="I12" s="1">
        <v>0.96606700000000001</v>
      </c>
      <c r="J12" s="1">
        <v>0.98941500000000004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0.98667000000000005</v>
      </c>
      <c r="S12" t="s">
        <v>22</v>
      </c>
      <c r="T12">
        <v>0.97276499999999999</v>
      </c>
      <c r="U12" t="s">
        <v>23</v>
      </c>
      <c r="V12">
        <v>0.96727200000000002</v>
      </c>
      <c r="W12" t="s">
        <v>24</v>
      </c>
      <c r="X12">
        <v>0.98111899999999996</v>
      </c>
      <c r="Y12">
        <v>-17.239854999999999</v>
      </c>
    </row>
    <row r="13" spans="1:25" x14ac:dyDescent="0.3">
      <c r="A13">
        <v>11</v>
      </c>
      <c r="B13" s="1">
        <v>0.97859300000000005</v>
      </c>
      <c r="C13" s="1">
        <v>24.899799999999999</v>
      </c>
      <c r="D13" s="1">
        <v>0.98816199999999998</v>
      </c>
      <c r="E13" s="1">
        <v>34.836199999999998</v>
      </c>
      <c r="F13">
        <v>0.98111899999999996</v>
      </c>
      <c r="G13" s="1">
        <v>0.56281999999999999</v>
      </c>
      <c r="H13" s="1">
        <v>0.90039100000000005</v>
      </c>
      <c r="I13" s="1">
        <v>0.95614299999999997</v>
      </c>
      <c r="J13" s="1">
        <v>0.98235899999999998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0.98681200000000002</v>
      </c>
      <c r="S13" t="s">
        <v>22</v>
      </c>
      <c r="T13">
        <v>0.97205600000000003</v>
      </c>
      <c r="U13" t="s">
        <v>23</v>
      </c>
      <c r="V13">
        <v>0.96691400000000005</v>
      </c>
      <c r="W13" t="s">
        <v>24</v>
      </c>
      <c r="X13">
        <v>0.98103600000000002</v>
      </c>
      <c r="Y13">
        <v>-17.220796</v>
      </c>
    </row>
    <row r="14" spans="1:25" x14ac:dyDescent="0.3">
      <c r="A14">
        <v>12</v>
      </c>
      <c r="B14" s="1">
        <v>0.97845400000000005</v>
      </c>
      <c r="C14" s="1">
        <v>26.8367</v>
      </c>
      <c r="D14" s="1">
        <v>0.987846</v>
      </c>
      <c r="E14" s="1">
        <v>34.538600000000002</v>
      </c>
      <c r="F14">
        <v>0.98103600000000002</v>
      </c>
      <c r="G14" s="1">
        <v>0.55632499999999996</v>
      </c>
      <c r="H14" s="1">
        <v>0.89545699999999995</v>
      </c>
      <c r="I14" s="1">
        <v>0.95319299999999996</v>
      </c>
      <c r="J14" s="1">
        <v>0.98046900000000003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0.98699599999999998</v>
      </c>
      <c r="S14" t="s">
        <v>22</v>
      </c>
      <c r="T14">
        <v>0.97194100000000005</v>
      </c>
      <c r="U14" t="s">
        <v>23</v>
      </c>
      <c r="V14">
        <v>0.96699900000000005</v>
      </c>
      <c r="W14" t="s">
        <v>24</v>
      </c>
      <c r="X14">
        <v>0.98115399999999997</v>
      </c>
      <c r="Y14">
        <v>-17.247810999999999</v>
      </c>
    </row>
    <row r="15" spans="1:25" x14ac:dyDescent="0.3">
      <c r="A15">
        <v>13</v>
      </c>
      <c r="B15" s="1">
        <v>0.97253400000000001</v>
      </c>
      <c r="C15" s="1">
        <v>25.632000000000001</v>
      </c>
      <c r="D15" s="1">
        <v>0.98667199999999999</v>
      </c>
      <c r="E15" s="1">
        <v>34.099699999999999</v>
      </c>
      <c r="F15">
        <v>0.98115399999999997</v>
      </c>
      <c r="G15" s="1">
        <v>0.53914200000000001</v>
      </c>
      <c r="H15" s="1">
        <v>0.88186600000000004</v>
      </c>
      <c r="I15" s="1">
        <v>0.94530000000000003</v>
      </c>
      <c r="J15" s="1">
        <v>0.97573299999999996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0.98707299999999998</v>
      </c>
      <c r="S15" t="s">
        <v>22</v>
      </c>
      <c r="T15">
        <v>0.97194000000000003</v>
      </c>
      <c r="U15" t="s">
        <v>23</v>
      </c>
      <c r="V15">
        <v>0.967028</v>
      </c>
      <c r="W15" t="s">
        <v>24</v>
      </c>
      <c r="X15">
        <v>0.98121000000000003</v>
      </c>
      <c r="Y15">
        <v>-17.260680000000001</v>
      </c>
    </row>
    <row r="16" spans="1:25" x14ac:dyDescent="0.3">
      <c r="A16">
        <v>14</v>
      </c>
      <c r="B16" s="1">
        <v>0.96689599999999998</v>
      </c>
      <c r="C16" s="1">
        <v>25.632000000000001</v>
      </c>
      <c r="D16" s="1">
        <v>0.98716599999999999</v>
      </c>
      <c r="E16" s="1">
        <v>34.400399999999998</v>
      </c>
      <c r="F16">
        <v>0.98121000000000003</v>
      </c>
      <c r="G16" s="1">
        <v>0.54815199999999997</v>
      </c>
      <c r="H16" s="1">
        <v>0.89123600000000003</v>
      </c>
      <c r="I16" s="1">
        <v>0.95399699999999998</v>
      </c>
      <c r="J16" s="1">
        <v>0.98182999999999998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0.98700699999999997</v>
      </c>
      <c r="S16" t="s">
        <v>22</v>
      </c>
      <c r="T16">
        <v>0.97130799999999995</v>
      </c>
      <c r="U16" t="s">
        <v>23</v>
      </c>
      <c r="V16">
        <v>0.96624500000000002</v>
      </c>
      <c r="W16" t="s">
        <v>24</v>
      </c>
      <c r="X16">
        <v>0.98092999999999997</v>
      </c>
      <c r="Y16">
        <v>-17.196603</v>
      </c>
    </row>
    <row r="17" spans="1:25" x14ac:dyDescent="0.3">
      <c r="A17">
        <v>15</v>
      </c>
      <c r="B17" s="1">
        <v>0.97682400000000003</v>
      </c>
      <c r="C17" s="1">
        <v>25.686499999999999</v>
      </c>
      <c r="D17" s="1">
        <v>0.98857099999999998</v>
      </c>
      <c r="E17" s="1">
        <v>34.4634</v>
      </c>
      <c r="F17">
        <v>0.98092999999999997</v>
      </c>
      <c r="G17" s="1">
        <v>0.55601400000000001</v>
      </c>
      <c r="H17" s="1">
        <v>0.89516799999999996</v>
      </c>
      <c r="I17" s="1">
        <v>0.95108400000000004</v>
      </c>
      <c r="J17" s="1">
        <v>0.97636800000000001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0.98699599999999998</v>
      </c>
      <c r="S17" t="s">
        <v>22</v>
      </c>
      <c r="T17">
        <v>0.97134600000000004</v>
      </c>
      <c r="U17" t="s">
        <v>23</v>
      </c>
      <c r="V17">
        <v>0.96619100000000002</v>
      </c>
      <c r="W17" t="s">
        <v>24</v>
      </c>
      <c r="X17">
        <v>0.98092000000000001</v>
      </c>
      <c r="Y17">
        <v>-17.194317999999999</v>
      </c>
    </row>
    <row r="18" spans="1:25" x14ac:dyDescent="0.3">
      <c r="A18">
        <v>16</v>
      </c>
      <c r="B18" s="1">
        <v>0.97944200000000003</v>
      </c>
      <c r="C18" s="1">
        <v>27.032499999999999</v>
      </c>
      <c r="D18" s="1">
        <v>0.98839600000000005</v>
      </c>
      <c r="E18" s="1">
        <v>34.645000000000003</v>
      </c>
      <c r="F18">
        <v>0.98092000000000001</v>
      </c>
      <c r="G18" s="1">
        <v>0.56399299999999997</v>
      </c>
      <c r="H18" s="1">
        <v>0.90137900000000004</v>
      </c>
      <c r="I18" s="1">
        <v>0.95660199999999995</v>
      </c>
      <c r="J18" s="1">
        <v>0.98214900000000005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0.98680000000000001</v>
      </c>
      <c r="S18" t="s">
        <v>22</v>
      </c>
      <c r="T18">
        <v>0.97004299999999999</v>
      </c>
      <c r="U18" t="s">
        <v>23</v>
      </c>
      <c r="V18">
        <v>0.96492500000000003</v>
      </c>
      <c r="W18" t="s">
        <v>24</v>
      </c>
      <c r="X18">
        <v>0.98036199999999996</v>
      </c>
      <c r="Y18">
        <v>-17.068950000000001</v>
      </c>
    </row>
    <row r="19" spans="1:25" x14ac:dyDescent="0.3">
      <c r="A19">
        <v>17</v>
      </c>
      <c r="B19" s="1">
        <v>0.975406</v>
      </c>
      <c r="C19" s="1">
        <v>25.386800000000001</v>
      </c>
      <c r="D19" s="1">
        <v>0.98824400000000001</v>
      </c>
      <c r="E19" s="1">
        <v>34.675600000000003</v>
      </c>
      <c r="F19">
        <v>0.98036199999999996</v>
      </c>
      <c r="G19" s="1">
        <v>0.55588700000000002</v>
      </c>
      <c r="H19" s="1">
        <v>0.89699799999999996</v>
      </c>
      <c r="I19" s="1">
        <v>0.95431699999999997</v>
      </c>
      <c r="J19" s="1">
        <v>0.98029500000000003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0.98662399999999995</v>
      </c>
      <c r="S19" t="s">
        <v>22</v>
      </c>
      <c r="T19">
        <v>0.96943599999999996</v>
      </c>
      <c r="U19" t="s">
        <v>23</v>
      </c>
      <c r="V19">
        <v>0.96446699999999996</v>
      </c>
      <c r="W19" t="s">
        <v>24</v>
      </c>
      <c r="X19">
        <v>0.98006700000000002</v>
      </c>
      <c r="Y19">
        <v>-17.004207999999998</v>
      </c>
    </row>
    <row r="20" spans="1:25" x14ac:dyDescent="0.3">
      <c r="A20">
        <v>18</v>
      </c>
      <c r="B20" s="1">
        <v>0.963063</v>
      </c>
      <c r="C20" s="1">
        <v>23.137</v>
      </c>
      <c r="D20" s="1">
        <v>0.98785500000000004</v>
      </c>
      <c r="E20" s="1">
        <v>34.884900000000002</v>
      </c>
      <c r="F20">
        <v>0.98006700000000002</v>
      </c>
      <c r="G20" s="1">
        <v>0.55922400000000005</v>
      </c>
      <c r="H20" s="1">
        <v>0.89870799999999995</v>
      </c>
      <c r="I20" s="1">
        <v>0.95862999999999998</v>
      </c>
      <c r="J20" s="1">
        <v>0.98496399999999995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0.98645300000000002</v>
      </c>
      <c r="S20" t="s">
        <v>22</v>
      </c>
      <c r="T20">
        <v>0.96853900000000004</v>
      </c>
      <c r="U20" t="s">
        <v>23</v>
      </c>
      <c r="V20">
        <v>0.96371200000000001</v>
      </c>
      <c r="W20" t="s">
        <v>24</v>
      </c>
      <c r="X20">
        <v>0.97967700000000002</v>
      </c>
      <c r="Y20">
        <v>-16.920117999999999</v>
      </c>
    </row>
    <row r="21" spans="1:25" x14ac:dyDescent="0.3">
      <c r="A21">
        <v>19</v>
      </c>
      <c r="B21" s="1">
        <v>0.96698499999999998</v>
      </c>
      <c r="C21" s="1">
        <v>22.5657</v>
      </c>
      <c r="D21" s="1">
        <v>0.989483</v>
      </c>
      <c r="E21" s="1">
        <v>35.517000000000003</v>
      </c>
      <c r="F21">
        <v>0.97967700000000002</v>
      </c>
      <c r="G21" s="1">
        <v>0.57621999999999995</v>
      </c>
      <c r="H21" s="1">
        <v>0.91371999999999998</v>
      </c>
      <c r="I21" s="1">
        <v>0.96752000000000005</v>
      </c>
      <c r="J21" s="1">
        <v>0.989595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0.986066</v>
      </c>
      <c r="S21" t="s">
        <v>22</v>
      </c>
      <c r="T21">
        <v>0.96723199999999998</v>
      </c>
      <c r="U21" t="s">
        <v>23</v>
      </c>
      <c r="V21">
        <v>0.96260699999999999</v>
      </c>
      <c r="W21" t="s">
        <v>24</v>
      </c>
      <c r="X21">
        <v>0.97901700000000003</v>
      </c>
      <c r="Y21">
        <v>-16.781331999999999</v>
      </c>
    </row>
    <row r="22" spans="1:25" x14ac:dyDescent="0.3">
      <c r="A22">
        <v>20</v>
      </c>
      <c r="B22" s="1">
        <v>0.97593600000000003</v>
      </c>
      <c r="C22" s="1">
        <v>22.263100000000001</v>
      </c>
      <c r="D22" s="1">
        <v>0.98973100000000003</v>
      </c>
      <c r="E22" s="1">
        <v>35.895600000000002</v>
      </c>
      <c r="F22">
        <v>0.97901700000000003</v>
      </c>
      <c r="G22" s="1">
        <v>0.58562199999999998</v>
      </c>
      <c r="H22" s="1">
        <v>0.91658899999999999</v>
      </c>
      <c r="I22" s="1">
        <v>0.96599800000000002</v>
      </c>
      <c r="J22" s="1">
        <v>0.98768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0.98577800000000004</v>
      </c>
      <c r="S22" t="s">
        <v>22</v>
      </c>
      <c r="T22">
        <v>0.96640499999999996</v>
      </c>
      <c r="U22" t="s">
        <v>23</v>
      </c>
      <c r="V22">
        <v>0.96172599999999997</v>
      </c>
      <c r="W22" t="s">
        <v>24</v>
      </c>
      <c r="X22">
        <v>0.97854099999999999</v>
      </c>
      <c r="Y22">
        <v>-16.683827000000001</v>
      </c>
    </row>
    <row r="23" spans="1:25" x14ac:dyDescent="0.3">
      <c r="A23">
        <v>21</v>
      </c>
      <c r="B23" s="1">
        <v>0.97745499999999996</v>
      </c>
      <c r="C23" s="1">
        <v>22.1661</v>
      </c>
      <c r="D23" s="1">
        <v>0.98938700000000002</v>
      </c>
      <c r="E23" s="1">
        <v>35.960099999999997</v>
      </c>
      <c r="F23">
        <v>0.97854099999999999</v>
      </c>
      <c r="G23" s="1">
        <v>0.58693799999999996</v>
      </c>
      <c r="H23" s="1">
        <v>0.91607799999999995</v>
      </c>
      <c r="I23" s="1">
        <v>0.96646600000000005</v>
      </c>
      <c r="J23" s="1">
        <v>0.98898299999999995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0.98540799999999995</v>
      </c>
      <c r="S23" t="s">
        <v>22</v>
      </c>
      <c r="T23">
        <v>0.96562800000000004</v>
      </c>
      <c r="U23" t="s">
        <v>23</v>
      </c>
      <c r="V23">
        <v>0.96082400000000001</v>
      </c>
      <c r="W23" t="s">
        <v>24</v>
      </c>
      <c r="X23">
        <v>0.97801400000000005</v>
      </c>
      <c r="Y23">
        <v>-16.578454000000001</v>
      </c>
    </row>
    <row r="24" spans="1:25" x14ac:dyDescent="0.3">
      <c r="A24">
        <v>22</v>
      </c>
      <c r="B24" s="1">
        <v>0.97103899999999999</v>
      </c>
      <c r="C24" s="1">
        <v>21.973700000000001</v>
      </c>
      <c r="D24" s="1">
        <v>0.98905399999999999</v>
      </c>
      <c r="E24" s="1">
        <v>35.736899999999999</v>
      </c>
      <c r="F24">
        <v>0.97801400000000005</v>
      </c>
      <c r="G24" s="1">
        <v>0.56935500000000006</v>
      </c>
      <c r="H24" s="1">
        <v>0.908053</v>
      </c>
      <c r="I24" s="1">
        <v>0.96281700000000003</v>
      </c>
      <c r="J24" s="1">
        <v>0.98789000000000005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0.98514800000000002</v>
      </c>
      <c r="S24" t="s">
        <v>22</v>
      </c>
      <c r="T24">
        <v>0.96482000000000001</v>
      </c>
      <c r="U24" t="s">
        <v>23</v>
      </c>
      <c r="V24">
        <v>0.960198</v>
      </c>
      <c r="W24" t="s">
        <v>24</v>
      </c>
      <c r="X24">
        <v>0.97760100000000005</v>
      </c>
      <c r="Y24">
        <v>-16.497803000000001</v>
      </c>
    </row>
    <row r="25" spans="1:25" x14ac:dyDescent="0.3">
      <c r="A25">
        <v>23</v>
      </c>
      <c r="B25" s="1">
        <v>0.96428000000000003</v>
      </c>
      <c r="C25" s="1">
        <v>21.973700000000001</v>
      </c>
      <c r="D25" s="1">
        <v>0.98794599999999999</v>
      </c>
      <c r="E25" s="1">
        <v>35.197600000000001</v>
      </c>
      <c r="F25">
        <v>0.97760100000000005</v>
      </c>
      <c r="G25" s="1">
        <v>0.56442199999999998</v>
      </c>
      <c r="H25" s="1">
        <v>0.90468099999999996</v>
      </c>
      <c r="I25" s="1">
        <v>0.96377000000000002</v>
      </c>
      <c r="J25" s="1">
        <v>0.99000500000000002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0.98495200000000005</v>
      </c>
      <c r="S25" t="s">
        <v>22</v>
      </c>
      <c r="T25">
        <v>0.96448100000000003</v>
      </c>
      <c r="U25" t="s">
        <v>23</v>
      </c>
      <c r="V25">
        <v>0.95918099999999995</v>
      </c>
      <c r="W25" t="s">
        <v>24</v>
      </c>
      <c r="X25">
        <v>0.97724500000000003</v>
      </c>
      <c r="Y25">
        <v>-16.429233</v>
      </c>
    </row>
    <row r="26" spans="1:25" x14ac:dyDescent="0.3">
      <c r="A26">
        <v>24</v>
      </c>
      <c r="B26" s="1">
        <v>0.97101700000000002</v>
      </c>
      <c r="C26" s="1">
        <v>22.112100000000002</v>
      </c>
      <c r="D26" s="1">
        <v>0.98914199999999997</v>
      </c>
      <c r="E26" s="1">
        <v>35.440800000000003</v>
      </c>
      <c r="F26">
        <v>0.97724500000000003</v>
      </c>
      <c r="G26" s="1">
        <v>0.57453100000000001</v>
      </c>
      <c r="H26" s="1">
        <v>0.91411200000000004</v>
      </c>
      <c r="I26" s="1">
        <v>0.96928800000000004</v>
      </c>
      <c r="J26" s="1">
        <v>0.99231800000000003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0.98458500000000004</v>
      </c>
      <c r="S26" t="s">
        <v>22</v>
      </c>
      <c r="T26">
        <v>0.96387900000000004</v>
      </c>
      <c r="U26" t="s">
        <v>23</v>
      </c>
      <c r="V26">
        <v>0.95933500000000005</v>
      </c>
      <c r="W26" t="s">
        <v>24</v>
      </c>
      <c r="X26">
        <v>0.97692599999999996</v>
      </c>
      <c r="Y26">
        <v>-16.368741</v>
      </c>
    </row>
    <row r="27" spans="1:25" x14ac:dyDescent="0.3">
      <c r="A27">
        <v>25</v>
      </c>
      <c r="B27" s="1">
        <v>0.97682100000000005</v>
      </c>
      <c r="C27" s="1">
        <v>22.591899999999999</v>
      </c>
      <c r="D27" s="1">
        <v>0.98938400000000004</v>
      </c>
      <c r="E27" s="1">
        <v>35.577800000000003</v>
      </c>
      <c r="F27">
        <v>0.97692599999999996</v>
      </c>
      <c r="G27" s="1">
        <v>0.57724799999999998</v>
      </c>
      <c r="H27" s="1">
        <v>0.91373000000000004</v>
      </c>
      <c r="I27" s="1">
        <v>0.96548999999999996</v>
      </c>
      <c r="J27" s="1">
        <v>0.98804099999999995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0.98470199999999997</v>
      </c>
      <c r="S27" t="s">
        <v>22</v>
      </c>
      <c r="T27">
        <v>0.96479700000000002</v>
      </c>
      <c r="U27" t="s">
        <v>23</v>
      </c>
      <c r="V27">
        <v>0.95980799999999999</v>
      </c>
      <c r="W27" t="s">
        <v>24</v>
      </c>
      <c r="X27">
        <v>0.97723499999999996</v>
      </c>
      <c r="Y27">
        <v>-16.427346</v>
      </c>
    </row>
    <row r="28" spans="1:25" x14ac:dyDescent="0.3">
      <c r="A28">
        <v>26</v>
      </c>
      <c r="B28" s="1">
        <v>0.97711599999999998</v>
      </c>
      <c r="C28" s="1">
        <v>22.9038</v>
      </c>
      <c r="D28" s="1">
        <v>0.98896099999999998</v>
      </c>
      <c r="E28" s="1">
        <v>35.544600000000003</v>
      </c>
      <c r="F28">
        <v>0.97723499999999996</v>
      </c>
      <c r="G28" s="1">
        <v>0.57492799999999999</v>
      </c>
      <c r="H28" s="1">
        <v>0.90930500000000003</v>
      </c>
      <c r="I28" s="1">
        <v>0.96174999999999999</v>
      </c>
      <c r="J28" s="1">
        <v>0.98516599999999999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0.98471399999999998</v>
      </c>
      <c r="S28" t="s">
        <v>22</v>
      </c>
      <c r="T28">
        <v>0.96543699999999999</v>
      </c>
      <c r="U28" t="s">
        <v>23</v>
      </c>
      <c r="V28">
        <v>0.95999299999999999</v>
      </c>
      <c r="W28" t="s">
        <v>24</v>
      </c>
      <c r="X28">
        <v>0.97738100000000006</v>
      </c>
      <c r="Y28">
        <v>-16.455276999999999</v>
      </c>
    </row>
    <row r="29" spans="1:25" x14ac:dyDescent="0.3">
      <c r="A29">
        <v>27</v>
      </c>
      <c r="B29" s="1">
        <v>0.96998799999999996</v>
      </c>
      <c r="C29" s="1">
        <v>22.6295</v>
      </c>
      <c r="D29" s="1">
        <v>0.98842200000000002</v>
      </c>
      <c r="E29" s="1">
        <v>35.298200000000001</v>
      </c>
      <c r="F29">
        <v>0.97738100000000006</v>
      </c>
      <c r="G29" s="1">
        <v>0.56263700000000005</v>
      </c>
      <c r="H29" s="1">
        <v>0.90428900000000001</v>
      </c>
      <c r="I29" s="1">
        <v>0.95965</v>
      </c>
      <c r="J29" s="1">
        <v>0.98431299999999999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0.98465100000000005</v>
      </c>
      <c r="S29" t="s">
        <v>22</v>
      </c>
      <c r="T29">
        <v>0.96560500000000005</v>
      </c>
      <c r="U29" t="s">
        <v>23</v>
      </c>
      <c r="V29">
        <v>0.96072999999999997</v>
      </c>
      <c r="W29" t="s">
        <v>24</v>
      </c>
      <c r="X29">
        <v>0.97748999999999997</v>
      </c>
      <c r="Y29">
        <v>-16.476171000000001</v>
      </c>
    </row>
    <row r="30" spans="1:25" x14ac:dyDescent="0.3">
      <c r="A30">
        <v>28</v>
      </c>
      <c r="B30" s="1">
        <v>0.96429699999999996</v>
      </c>
      <c r="C30" s="1">
        <v>21.826499999999999</v>
      </c>
      <c r="D30" s="1">
        <v>0.98808799999999997</v>
      </c>
      <c r="E30" s="1">
        <v>35.346400000000003</v>
      </c>
      <c r="F30">
        <v>0.97748999999999997</v>
      </c>
      <c r="G30" s="1">
        <v>0.56688499999999997</v>
      </c>
      <c r="H30" s="1">
        <v>0.90395000000000003</v>
      </c>
      <c r="I30" s="1">
        <v>0.96239799999999998</v>
      </c>
      <c r="J30" s="1">
        <v>0.98825700000000005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0.98457499999999998</v>
      </c>
      <c r="S30" t="s">
        <v>22</v>
      </c>
      <c r="T30">
        <v>0.96598300000000004</v>
      </c>
      <c r="U30" t="s">
        <v>23</v>
      </c>
      <c r="V30">
        <v>0.96097399999999999</v>
      </c>
      <c r="W30" t="s">
        <v>24</v>
      </c>
      <c r="X30">
        <v>0.97754300000000005</v>
      </c>
      <c r="Y30">
        <v>-16.486426000000002</v>
      </c>
    </row>
    <row r="31" spans="1:25" x14ac:dyDescent="0.3">
      <c r="A31">
        <v>29</v>
      </c>
      <c r="B31" s="1">
        <v>0.96852499999999997</v>
      </c>
      <c r="C31" s="1">
        <v>21.826499999999999</v>
      </c>
      <c r="D31" s="1">
        <v>0.98901300000000003</v>
      </c>
      <c r="E31" s="1">
        <v>35.607300000000002</v>
      </c>
      <c r="F31">
        <v>0.97754300000000005</v>
      </c>
      <c r="G31" s="1">
        <v>0.575959</v>
      </c>
      <c r="H31" s="1">
        <v>0.91386599999999996</v>
      </c>
      <c r="I31" s="1">
        <v>0.96847700000000003</v>
      </c>
      <c r="J31" s="1">
        <v>0.99124900000000005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0.98433300000000001</v>
      </c>
      <c r="S31" t="s">
        <v>22</v>
      </c>
      <c r="T31">
        <v>0.96632099999999999</v>
      </c>
      <c r="U31" t="s">
        <v>23</v>
      </c>
      <c r="V31">
        <v>0.96028100000000005</v>
      </c>
      <c r="W31" t="s">
        <v>24</v>
      </c>
      <c r="X31">
        <v>0.97732200000000002</v>
      </c>
      <c r="Y31">
        <v>-16.443957000000001</v>
      </c>
    </row>
    <row r="32" spans="1:25" x14ac:dyDescent="0.3">
      <c r="A32">
        <v>30</v>
      </c>
      <c r="B32" s="1">
        <v>0.97552000000000005</v>
      </c>
      <c r="C32" s="1">
        <v>21.872199999999999</v>
      </c>
      <c r="D32" s="1">
        <v>0.98949799999999999</v>
      </c>
      <c r="E32" s="1">
        <v>35.942100000000003</v>
      </c>
      <c r="F32">
        <v>0.97732200000000002</v>
      </c>
      <c r="G32" s="1">
        <v>0.58185299999999995</v>
      </c>
      <c r="H32" s="1">
        <v>0.91576999999999997</v>
      </c>
      <c r="I32" s="1">
        <v>0.96611499999999995</v>
      </c>
      <c r="J32" s="1">
        <v>0.98829699999999998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0.98414900000000005</v>
      </c>
      <c r="S32" t="s">
        <v>22</v>
      </c>
      <c r="T32">
        <v>0.966229</v>
      </c>
      <c r="U32" t="s">
        <v>23</v>
      </c>
      <c r="V32">
        <v>0.96053299999999997</v>
      </c>
      <c r="W32" t="s">
        <v>24</v>
      </c>
      <c r="X32">
        <v>0.97722600000000004</v>
      </c>
      <c r="Y32">
        <v>-16.425605999999998</v>
      </c>
    </row>
    <row r="33" spans="1:25" x14ac:dyDescent="0.3">
      <c r="A33">
        <v>31</v>
      </c>
      <c r="B33" s="1">
        <v>0.97739699999999996</v>
      </c>
      <c r="C33" s="1">
        <v>22.1389</v>
      </c>
      <c r="D33" s="1">
        <v>0.98899099999999995</v>
      </c>
      <c r="E33" s="1">
        <v>35.9133</v>
      </c>
      <c r="F33">
        <v>0.97722600000000004</v>
      </c>
      <c r="G33" s="1">
        <v>0.58138199999999995</v>
      </c>
      <c r="H33" s="1">
        <v>0.911883</v>
      </c>
      <c r="I33" s="1">
        <v>0.96351900000000001</v>
      </c>
      <c r="J33" s="1">
        <v>0.98698699999999995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0.98377999999999999</v>
      </c>
      <c r="S33" t="s">
        <v>22</v>
      </c>
      <c r="T33">
        <v>0.96677000000000002</v>
      </c>
      <c r="U33" t="s">
        <v>23</v>
      </c>
      <c r="V33">
        <v>0.96018300000000001</v>
      </c>
      <c r="W33" t="s">
        <v>24</v>
      </c>
      <c r="X33">
        <v>0.97701199999999999</v>
      </c>
      <c r="Y33">
        <v>-16.384979000000001</v>
      </c>
    </row>
    <row r="34" spans="1:25" x14ac:dyDescent="0.3">
      <c r="A34">
        <v>32</v>
      </c>
      <c r="B34" s="1">
        <v>0.96845499999999995</v>
      </c>
      <c r="C34" s="1">
        <v>22.368200000000002</v>
      </c>
      <c r="D34" s="1">
        <v>0.98795699999999997</v>
      </c>
      <c r="E34" s="1">
        <v>35.2087</v>
      </c>
      <c r="F34">
        <v>0.97701199999999999</v>
      </c>
      <c r="G34" s="1">
        <v>0.56055100000000002</v>
      </c>
      <c r="H34" s="1">
        <v>0.90087399999999995</v>
      </c>
      <c r="I34" s="1">
        <v>0.95816800000000002</v>
      </c>
      <c r="J34" s="1">
        <v>0.98416700000000001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0.98353900000000005</v>
      </c>
      <c r="S34" t="s">
        <v>22</v>
      </c>
      <c r="T34">
        <v>0.96665599999999996</v>
      </c>
      <c r="U34" t="s">
        <v>23</v>
      </c>
      <c r="V34">
        <v>0.95985900000000002</v>
      </c>
      <c r="W34" t="s">
        <v>24</v>
      </c>
      <c r="X34">
        <v>0.97677800000000004</v>
      </c>
      <c r="Y34">
        <v>-16.341069000000001</v>
      </c>
    </row>
    <row r="35" spans="1:25" x14ac:dyDescent="0.3">
      <c r="A35">
        <v>33</v>
      </c>
      <c r="B35" s="1">
        <v>0.96541600000000005</v>
      </c>
      <c r="C35" s="1">
        <v>22.999199999999998</v>
      </c>
      <c r="D35" s="1">
        <v>0.98693500000000001</v>
      </c>
      <c r="E35" s="1">
        <v>34.791200000000003</v>
      </c>
      <c r="F35">
        <v>0.97677800000000004</v>
      </c>
      <c r="G35" s="1">
        <v>0.55331799999999998</v>
      </c>
      <c r="H35" s="1">
        <v>0.89359500000000003</v>
      </c>
      <c r="I35" s="1">
        <v>0.95667999999999997</v>
      </c>
      <c r="J35" s="1">
        <v>0.98604099999999995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0.98331199999999996</v>
      </c>
      <c r="S35" t="s">
        <v>22</v>
      </c>
      <c r="T35">
        <v>0.96666200000000002</v>
      </c>
      <c r="U35" t="s">
        <v>23</v>
      </c>
      <c r="V35">
        <v>0.96061600000000003</v>
      </c>
      <c r="W35" t="s">
        <v>24</v>
      </c>
      <c r="X35">
        <v>0.97675400000000001</v>
      </c>
      <c r="Y35">
        <v>-16.336572</v>
      </c>
    </row>
    <row r="36" spans="1:25" x14ac:dyDescent="0.3">
      <c r="A36">
        <v>34</v>
      </c>
      <c r="B36" s="1">
        <v>0.97300200000000003</v>
      </c>
      <c r="C36" s="1">
        <v>23.585699999999999</v>
      </c>
      <c r="D36" s="1">
        <v>0.98754900000000001</v>
      </c>
      <c r="E36" s="1">
        <v>34.561700000000002</v>
      </c>
      <c r="F36">
        <v>0.97675400000000001</v>
      </c>
      <c r="G36" s="1">
        <v>0.55302899999999999</v>
      </c>
      <c r="H36" s="1">
        <v>0.897173</v>
      </c>
      <c r="I36" s="1">
        <v>0.95833299999999999</v>
      </c>
      <c r="J36" s="1">
        <v>0.98546199999999995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0.98307</v>
      </c>
      <c r="S36" t="s">
        <v>22</v>
      </c>
      <c r="T36">
        <v>0.96684099999999995</v>
      </c>
      <c r="U36" t="s">
        <v>23</v>
      </c>
      <c r="V36">
        <v>0.96040300000000001</v>
      </c>
      <c r="W36" t="s">
        <v>24</v>
      </c>
      <c r="X36">
        <v>0.97658699999999998</v>
      </c>
      <c r="Y36">
        <v>-16.305465000000002</v>
      </c>
    </row>
    <row r="37" spans="1:25" x14ac:dyDescent="0.3">
      <c r="A37">
        <v>35</v>
      </c>
      <c r="B37" s="1">
        <v>0.97820399999999996</v>
      </c>
      <c r="C37" s="1">
        <v>25.456499999999998</v>
      </c>
      <c r="D37" s="1">
        <v>0.98801899999999998</v>
      </c>
      <c r="E37" s="1">
        <v>34.644199999999998</v>
      </c>
      <c r="F37">
        <v>0.97658699999999998</v>
      </c>
      <c r="G37" s="1">
        <v>0.55662699999999998</v>
      </c>
      <c r="H37" s="1">
        <v>0.89879699999999996</v>
      </c>
      <c r="I37" s="1">
        <v>0.95625199999999999</v>
      </c>
      <c r="J37" s="1">
        <v>0.98194700000000001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0.98264300000000004</v>
      </c>
      <c r="S37" t="s">
        <v>22</v>
      </c>
      <c r="T37">
        <v>0.96616999999999997</v>
      </c>
      <c r="U37" t="s">
        <v>23</v>
      </c>
      <c r="V37">
        <v>0.95976600000000001</v>
      </c>
      <c r="W37" t="s">
        <v>24</v>
      </c>
      <c r="X37">
        <v>0.97608499999999998</v>
      </c>
      <c r="Y37">
        <v>-16.213270999999999</v>
      </c>
    </row>
    <row r="38" spans="1:25" x14ac:dyDescent="0.3">
      <c r="A38">
        <v>36</v>
      </c>
      <c r="B38" s="1">
        <v>0.96964600000000001</v>
      </c>
      <c r="C38" s="1">
        <v>23.484999999999999</v>
      </c>
      <c r="D38" s="1">
        <v>0.98875999999999997</v>
      </c>
      <c r="E38" s="1">
        <v>34.653700000000001</v>
      </c>
      <c r="F38">
        <v>0.97608499999999998</v>
      </c>
      <c r="G38" s="1">
        <v>0.55834099999999998</v>
      </c>
      <c r="H38" s="1">
        <v>0.89771400000000001</v>
      </c>
      <c r="I38" s="1">
        <v>0.954376</v>
      </c>
      <c r="J38" s="1">
        <v>0.97884400000000005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0.98244399999999998</v>
      </c>
      <c r="S38" t="s">
        <v>22</v>
      </c>
      <c r="T38">
        <v>0.96648400000000001</v>
      </c>
      <c r="U38" t="s">
        <v>23</v>
      </c>
      <c r="V38">
        <v>0.96068500000000001</v>
      </c>
      <c r="W38" t="s">
        <v>24</v>
      </c>
      <c r="X38">
        <v>0.97615700000000005</v>
      </c>
      <c r="Y38">
        <v>-16.226417000000001</v>
      </c>
    </row>
    <row r="39" spans="1:25" x14ac:dyDescent="0.3">
      <c r="A39">
        <v>37</v>
      </c>
      <c r="B39" s="1">
        <v>0.96650999999999998</v>
      </c>
      <c r="C39" s="1">
        <v>22.8749</v>
      </c>
      <c r="D39" s="1">
        <v>0.98884399999999995</v>
      </c>
      <c r="E39" s="1">
        <v>35.006799999999998</v>
      </c>
      <c r="F39">
        <v>0.97615700000000005</v>
      </c>
      <c r="G39" s="1">
        <v>0.56230100000000005</v>
      </c>
      <c r="H39" s="1">
        <v>0.90242800000000001</v>
      </c>
      <c r="I39" s="1">
        <v>0.95822200000000002</v>
      </c>
      <c r="J39" s="1">
        <v>0.98248199999999997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0.98235799999999995</v>
      </c>
      <c r="S39" t="s">
        <v>22</v>
      </c>
      <c r="T39">
        <v>0.96652199999999999</v>
      </c>
      <c r="U39" t="s">
        <v>23</v>
      </c>
      <c r="V39">
        <v>0.96043900000000004</v>
      </c>
      <c r="W39" t="s">
        <v>24</v>
      </c>
      <c r="X39">
        <v>0.97606499999999996</v>
      </c>
      <c r="Y39">
        <v>-16.209734999999998</v>
      </c>
    </row>
    <row r="40" spans="1:25" x14ac:dyDescent="0.3">
      <c r="A40">
        <v>38</v>
      </c>
      <c r="B40" s="1">
        <v>0.97171799999999997</v>
      </c>
      <c r="C40" s="1">
        <v>22.4618</v>
      </c>
      <c r="D40" s="1">
        <v>0.98840600000000001</v>
      </c>
      <c r="E40" s="1">
        <v>35.301400000000001</v>
      </c>
      <c r="F40">
        <v>0.97606499999999996</v>
      </c>
      <c r="G40" s="1">
        <v>0.56680399999999997</v>
      </c>
      <c r="H40" s="1">
        <v>0.90199799999999997</v>
      </c>
      <c r="I40" s="1">
        <v>0.95582500000000004</v>
      </c>
      <c r="J40" s="1">
        <v>0.98036100000000004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0.98234100000000002</v>
      </c>
      <c r="S40" t="s">
        <v>22</v>
      </c>
      <c r="T40">
        <v>0.96660299999999999</v>
      </c>
      <c r="U40" t="s">
        <v>23</v>
      </c>
      <c r="V40">
        <v>0.960592</v>
      </c>
      <c r="W40" t="s">
        <v>24</v>
      </c>
      <c r="X40">
        <v>0.97609299999999999</v>
      </c>
      <c r="Y40">
        <v>-16.214738000000001</v>
      </c>
    </row>
    <row r="41" spans="1:25" x14ac:dyDescent="0.3">
      <c r="A41">
        <v>39</v>
      </c>
      <c r="B41" s="1">
        <v>0.97516700000000001</v>
      </c>
      <c r="C41" s="1">
        <v>22.333100000000002</v>
      </c>
      <c r="D41" s="1">
        <v>0.98862899999999998</v>
      </c>
      <c r="E41" s="1">
        <v>35.582299999999996</v>
      </c>
      <c r="F41">
        <v>0.97609299999999999</v>
      </c>
      <c r="G41" s="1">
        <v>0.57657400000000003</v>
      </c>
      <c r="H41" s="1">
        <v>0.90899200000000002</v>
      </c>
      <c r="I41" s="1">
        <v>0.96069899999999997</v>
      </c>
      <c r="J41" s="1">
        <v>0.98416999999999999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0.98190699999999997</v>
      </c>
      <c r="S41" t="s">
        <v>22</v>
      </c>
      <c r="T41">
        <v>0.965665</v>
      </c>
      <c r="U41" t="s">
        <v>23</v>
      </c>
      <c r="V41">
        <v>0.96021400000000001</v>
      </c>
      <c r="W41" t="s">
        <v>24</v>
      </c>
      <c r="X41">
        <v>0.97558400000000001</v>
      </c>
      <c r="Y41">
        <v>-16.123335000000001</v>
      </c>
    </row>
    <row r="42" spans="1:25" x14ac:dyDescent="0.3">
      <c r="A42">
        <v>40</v>
      </c>
      <c r="B42" s="1">
        <v>0.96868699999999996</v>
      </c>
      <c r="C42" s="1">
        <v>22.148900000000001</v>
      </c>
      <c r="D42" s="1">
        <v>0.988452</v>
      </c>
      <c r="E42" s="1">
        <v>35.3992</v>
      </c>
      <c r="F42">
        <v>0.97558400000000001</v>
      </c>
      <c r="G42" s="1">
        <v>0.56745100000000004</v>
      </c>
      <c r="H42" s="1">
        <v>0.90234400000000003</v>
      </c>
      <c r="I42" s="1">
        <v>0.95706500000000005</v>
      </c>
      <c r="J42" s="1">
        <v>0.981603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0.98163999999999996</v>
      </c>
      <c r="S42" t="s">
        <v>22</v>
      </c>
      <c r="T42">
        <v>0.96551600000000004</v>
      </c>
      <c r="U42" t="s">
        <v>23</v>
      </c>
      <c r="V42">
        <v>0.95982500000000004</v>
      </c>
      <c r="W42" t="s">
        <v>24</v>
      </c>
      <c r="X42">
        <v>0.97531699999999999</v>
      </c>
      <c r="Y42">
        <v>-16.075977000000002</v>
      </c>
    </row>
    <row r="43" spans="1:25" x14ac:dyDescent="0.3">
      <c r="A43">
        <v>41</v>
      </c>
      <c r="B43" s="1">
        <v>0.96113800000000005</v>
      </c>
      <c r="C43" s="1">
        <v>21.922899999999998</v>
      </c>
      <c r="D43" s="1">
        <v>0.98803200000000002</v>
      </c>
      <c r="E43" s="1">
        <v>35.176499999999997</v>
      </c>
      <c r="F43">
        <v>0.97531699999999999</v>
      </c>
      <c r="G43" s="1">
        <v>0.56252000000000002</v>
      </c>
      <c r="H43" s="1">
        <v>0.89940600000000004</v>
      </c>
      <c r="I43" s="1">
        <v>0.95826500000000003</v>
      </c>
      <c r="J43" s="1">
        <v>0.98367199999999999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0.98143599999999998</v>
      </c>
      <c r="S43" t="s">
        <v>22</v>
      </c>
      <c r="T43">
        <v>0.96518099999999996</v>
      </c>
      <c r="U43" t="s">
        <v>23</v>
      </c>
      <c r="V43">
        <v>0.95954700000000004</v>
      </c>
      <c r="W43" t="s">
        <v>24</v>
      </c>
      <c r="X43">
        <v>0.97507900000000003</v>
      </c>
      <c r="Y43">
        <v>-16.034327999999999</v>
      </c>
    </row>
    <row r="44" spans="1:25" x14ac:dyDescent="0.3">
      <c r="A44">
        <v>42</v>
      </c>
      <c r="B44" s="1">
        <v>0.96728099999999995</v>
      </c>
      <c r="C44" s="1">
        <v>21.922899999999998</v>
      </c>
      <c r="D44" s="1">
        <v>0.98836800000000002</v>
      </c>
      <c r="E44" s="1">
        <v>35.207000000000001</v>
      </c>
      <c r="F44">
        <v>0.97507900000000003</v>
      </c>
      <c r="G44" s="1">
        <v>0.56524600000000003</v>
      </c>
      <c r="H44" s="1">
        <v>0.90653499999999998</v>
      </c>
      <c r="I44" s="1">
        <v>0.96392100000000003</v>
      </c>
      <c r="J44" s="1">
        <v>0.98911899999999997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0.98116400000000004</v>
      </c>
      <c r="S44" t="s">
        <v>22</v>
      </c>
      <c r="T44">
        <v>0.96489899999999995</v>
      </c>
      <c r="U44" t="s">
        <v>23</v>
      </c>
      <c r="V44">
        <v>0.95915600000000001</v>
      </c>
      <c r="W44" t="s">
        <v>24</v>
      </c>
      <c r="X44">
        <v>0.97478500000000001</v>
      </c>
      <c r="Y44">
        <v>-15.983404</v>
      </c>
    </row>
    <row r="45" spans="1:25" x14ac:dyDescent="0.3">
      <c r="A45">
        <v>43</v>
      </c>
      <c r="B45" s="1">
        <v>0.973136</v>
      </c>
      <c r="C45" s="1">
        <v>22.509799999999998</v>
      </c>
      <c r="D45" s="1">
        <v>0.98834500000000003</v>
      </c>
      <c r="E45" s="1">
        <v>35.344000000000001</v>
      </c>
      <c r="F45">
        <v>0.97478500000000001</v>
      </c>
      <c r="G45" s="1">
        <v>0.56976899999999997</v>
      </c>
      <c r="H45" s="1">
        <v>0.90532100000000004</v>
      </c>
      <c r="I45" s="1">
        <v>0.95971899999999999</v>
      </c>
      <c r="J45" s="1">
        <v>0.98509199999999997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0.98129999999999995</v>
      </c>
      <c r="S45" t="s">
        <v>22</v>
      </c>
      <c r="T45">
        <v>0.96479000000000004</v>
      </c>
      <c r="U45" t="s">
        <v>23</v>
      </c>
      <c r="V45">
        <v>0.959372</v>
      </c>
      <c r="W45" t="s">
        <v>24</v>
      </c>
      <c r="X45">
        <v>0.97489400000000004</v>
      </c>
      <c r="Y45">
        <v>-16.002206000000001</v>
      </c>
    </row>
    <row r="46" spans="1:25" x14ac:dyDescent="0.3">
      <c r="A46">
        <v>44</v>
      </c>
      <c r="B46" s="1">
        <v>0.975356</v>
      </c>
      <c r="C46" s="1">
        <v>22.788699999999999</v>
      </c>
      <c r="D46" s="1">
        <v>0.98726800000000003</v>
      </c>
      <c r="E46" s="1">
        <v>35.0961</v>
      </c>
      <c r="F46">
        <v>0.97489400000000004</v>
      </c>
      <c r="G46" s="1">
        <v>0.56179699999999999</v>
      </c>
      <c r="H46" s="1">
        <v>0.89879200000000004</v>
      </c>
      <c r="I46" s="1">
        <v>0.95567599999999997</v>
      </c>
      <c r="J46" s="1">
        <v>0.98263400000000001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0.98152300000000003</v>
      </c>
      <c r="S46" t="s">
        <v>22</v>
      </c>
      <c r="T46">
        <v>0.965387</v>
      </c>
      <c r="U46" t="s">
        <v>23</v>
      </c>
      <c r="V46">
        <v>0.95933000000000002</v>
      </c>
      <c r="W46" t="s">
        <v>24</v>
      </c>
      <c r="X46">
        <v>0.97513499999999997</v>
      </c>
      <c r="Y46">
        <v>-16.044132000000001</v>
      </c>
    </row>
    <row r="47" spans="1:25" x14ac:dyDescent="0.3">
      <c r="A47">
        <v>45</v>
      </c>
      <c r="B47" s="1">
        <v>0.96724200000000005</v>
      </c>
      <c r="C47" s="1">
        <v>22.596</v>
      </c>
      <c r="D47" s="1">
        <v>0.98710299999999995</v>
      </c>
      <c r="E47" s="1">
        <v>34.866100000000003</v>
      </c>
      <c r="F47">
        <v>0.97513499999999997</v>
      </c>
      <c r="G47" s="1">
        <v>0.55019600000000002</v>
      </c>
      <c r="H47" s="1">
        <v>0.89347600000000005</v>
      </c>
      <c r="I47" s="1">
        <v>0.95366700000000004</v>
      </c>
      <c r="J47" s="1">
        <v>0.98142099999999999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0.98189899999999997</v>
      </c>
      <c r="S47" t="s">
        <v>22</v>
      </c>
      <c r="T47">
        <v>0.96593099999999998</v>
      </c>
      <c r="U47" t="s">
        <v>23</v>
      </c>
      <c r="V47">
        <v>0.95968200000000004</v>
      </c>
      <c r="W47" t="s">
        <v>24</v>
      </c>
      <c r="X47">
        <v>0.97553500000000004</v>
      </c>
      <c r="Y47">
        <v>-16.114476</v>
      </c>
    </row>
    <row r="48" spans="1:25" x14ac:dyDescent="0.3">
      <c r="A48">
        <v>46</v>
      </c>
      <c r="B48" s="1">
        <v>0.95936100000000002</v>
      </c>
      <c r="C48" s="1">
        <v>22.029800000000002</v>
      </c>
      <c r="D48" s="1">
        <v>0.98691200000000001</v>
      </c>
      <c r="E48" s="1">
        <v>34.7836</v>
      </c>
      <c r="F48">
        <v>0.97553500000000004</v>
      </c>
      <c r="G48" s="1">
        <v>0.55006999999999995</v>
      </c>
      <c r="H48" s="1">
        <v>0.89141499999999996</v>
      </c>
      <c r="I48" s="1">
        <v>0.95423100000000005</v>
      </c>
      <c r="J48" s="1">
        <v>0.98221499999999995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0.98207900000000004</v>
      </c>
      <c r="S48" t="s">
        <v>22</v>
      </c>
      <c r="T48">
        <v>0.96598700000000004</v>
      </c>
      <c r="U48" t="s">
        <v>23</v>
      </c>
      <c r="V48">
        <v>0.96014200000000005</v>
      </c>
      <c r="W48" t="s">
        <v>24</v>
      </c>
      <c r="X48">
        <v>0.97574099999999997</v>
      </c>
      <c r="Y48">
        <v>-16.151228</v>
      </c>
    </row>
    <row r="49" spans="1:25" x14ac:dyDescent="0.3">
      <c r="A49">
        <v>47</v>
      </c>
      <c r="B49" s="1">
        <v>0.96612600000000004</v>
      </c>
      <c r="C49" s="1">
        <v>22.029800000000002</v>
      </c>
      <c r="D49" s="1">
        <v>0.98812900000000004</v>
      </c>
      <c r="E49" s="1">
        <v>35.216000000000001</v>
      </c>
      <c r="F49">
        <v>0.97574099999999997</v>
      </c>
      <c r="G49" s="1">
        <v>0.56350800000000001</v>
      </c>
      <c r="H49" s="1">
        <v>0.90378499999999995</v>
      </c>
      <c r="I49" s="1">
        <v>0.961642</v>
      </c>
      <c r="J49" s="1">
        <v>0.98693399999999998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0.98244200000000004</v>
      </c>
      <c r="S49" t="s">
        <v>22</v>
      </c>
      <c r="T49">
        <v>0.96626400000000001</v>
      </c>
      <c r="U49" t="s">
        <v>23</v>
      </c>
      <c r="V49">
        <v>0.95992100000000002</v>
      </c>
      <c r="W49" t="s">
        <v>24</v>
      </c>
      <c r="X49">
        <v>0.97599199999999997</v>
      </c>
      <c r="Y49">
        <v>-16.196514000000001</v>
      </c>
    </row>
    <row r="50" spans="1:25" x14ac:dyDescent="0.3">
      <c r="A50">
        <v>48</v>
      </c>
      <c r="B50" s="1">
        <v>0.972665</v>
      </c>
      <c r="C50" s="1">
        <v>21.941299999999998</v>
      </c>
      <c r="D50" s="1">
        <v>0.98851999999999995</v>
      </c>
      <c r="E50" s="1">
        <v>35.615600000000001</v>
      </c>
      <c r="F50">
        <v>0.97599199999999997</v>
      </c>
      <c r="G50" s="1">
        <v>0.57396100000000005</v>
      </c>
      <c r="H50" s="1">
        <v>0.90670099999999998</v>
      </c>
      <c r="I50" s="1">
        <v>0.95957499999999996</v>
      </c>
      <c r="J50" s="1">
        <v>0.98444699999999996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0.98263</v>
      </c>
      <c r="S50" t="s">
        <v>22</v>
      </c>
      <c r="T50">
        <v>0.96640899999999996</v>
      </c>
      <c r="U50" t="s">
        <v>23</v>
      </c>
      <c r="V50">
        <v>0.96060599999999996</v>
      </c>
      <c r="W50" t="s">
        <v>24</v>
      </c>
      <c r="X50">
        <v>0.97625600000000001</v>
      </c>
      <c r="Y50">
        <v>-16.244409000000001</v>
      </c>
    </row>
    <row r="51" spans="1:25" x14ac:dyDescent="0.3">
      <c r="A51">
        <v>49</v>
      </c>
      <c r="B51" s="1">
        <v>0.97479700000000002</v>
      </c>
      <c r="C51" s="1">
        <v>21.838000000000001</v>
      </c>
      <c r="D51" s="1">
        <v>0.98770199999999997</v>
      </c>
      <c r="E51" s="1">
        <v>35.4373</v>
      </c>
      <c r="F51">
        <v>0.97625600000000001</v>
      </c>
      <c r="G51" s="1">
        <v>0.56757899999999994</v>
      </c>
      <c r="H51" s="1">
        <v>0.90191299999999996</v>
      </c>
      <c r="I51" s="1">
        <v>0.95782800000000001</v>
      </c>
      <c r="J51" s="1">
        <v>0.98468900000000004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0.98269300000000004</v>
      </c>
      <c r="S51" t="s">
        <v>22</v>
      </c>
      <c r="T51">
        <v>0.96693799999999996</v>
      </c>
      <c r="U51" t="s">
        <v>23</v>
      </c>
      <c r="V51">
        <v>0.96064499999999997</v>
      </c>
      <c r="W51" t="s">
        <v>24</v>
      </c>
      <c r="X51">
        <v>0.97639200000000004</v>
      </c>
      <c r="Y51">
        <v>-16.269479</v>
      </c>
    </row>
    <row r="52" spans="1:25" x14ac:dyDescent="0.3">
      <c r="A52">
        <v>50</v>
      </c>
      <c r="B52" s="1">
        <v>0.96543199999999996</v>
      </c>
      <c r="C52" s="1">
        <v>21.838000000000001</v>
      </c>
      <c r="D52" s="1">
        <v>0.986375</v>
      </c>
      <c r="E52" s="1">
        <v>34.923699999999997</v>
      </c>
      <c r="F52">
        <v>0.97639200000000004</v>
      </c>
      <c r="G52" s="1">
        <v>0.54715599999999998</v>
      </c>
      <c r="H52" s="1">
        <v>0.88863400000000003</v>
      </c>
      <c r="I52" s="1">
        <v>0.95077400000000001</v>
      </c>
      <c r="J52" s="1">
        <v>0.98033499999999996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0.982742</v>
      </c>
      <c r="S52" t="s">
        <v>22</v>
      </c>
      <c r="T52">
        <v>0.96627300000000005</v>
      </c>
      <c r="U52" t="s">
        <v>23</v>
      </c>
      <c r="V52">
        <v>0.95981899999999998</v>
      </c>
      <c r="W52" t="s">
        <v>24</v>
      </c>
      <c r="X52">
        <v>0.97617699999999996</v>
      </c>
      <c r="Y52">
        <v>-16.229951</v>
      </c>
    </row>
    <row r="53" spans="1:25" x14ac:dyDescent="0.3">
      <c r="A53">
        <v>51</v>
      </c>
      <c r="B53" s="1">
        <v>0.95958699999999997</v>
      </c>
      <c r="C53" s="1">
        <v>21.9558</v>
      </c>
      <c r="D53" s="1">
        <v>0.98677999999999999</v>
      </c>
      <c r="E53" s="1">
        <v>34.827199999999998</v>
      </c>
      <c r="F53">
        <v>0.97617699999999996</v>
      </c>
      <c r="G53" s="1">
        <v>0.55068399999999995</v>
      </c>
      <c r="H53" s="1">
        <v>0.89273199999999997</v>
      </c>
      <c r="I53" s="1">
        <v>0.95578200000000002</v>
      </c>
      <c r="J53" s="1">
        <v>0.98491899999999999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0.98265400000000003</v>
      </c>
      <c r="S53" t="s">
        <v>22</v>
      </c>
      <c r="T53">
        <v>0.96567800000000004</v>
      </c>
      <c r="U53" t="s">
        <v>23</v>
      </c>
      <c r="V53">
        <v>0.95948299999999997</v>
      </c>
      <c r="W53" t="s">
        <v>24</v>
      </c>
      <c r="X53">
        <v>0.97596300000000002</v>
      </c>
      <c r="Y53">
        <v>-16.191125</v>
      </c>
    </row>
    <row r="54" spans="1:25" x14ac:dyDescent="0.3">
      <c r="A54">
        <v>52</v>
      </c>
      <c r="B54" s="1">
        <v>0.96593200000000001</v>
      </c>
      <c r="C54" s="1">
        <v>22.4011</v>
      </c>
      <c r="D54" s="1">
        <v>0.98754600000000003</v>
      </c>
      <c r="E54" s="1">
        <v>34.776699999999998</v>
      </c>
      <c r="F54">
        <v>0.97596300000000002</v>
      </c>
      <c r="G54" s="1">
        <v>0.55388000000000004</v>
      </c>
      <c r="H54" s="1">
        <v>0.89624800000000004</v>
      </c>
      <c r="I54" s="1">
        <v>0.95724399999999998</v>
      </c>
      <c r="J54" s="1">
        <v>0.98449600000000004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0.98296799999999995</v>
      </c>
      <c r="S54" t="s">
        <v>22</v>
      </c>
      <c r="T54">
        <v>0.96666600000000003</v>
      </c>
      <c r="U54" t="s">
        <v>23</v>
      </c>
      <c r="V54">
        <v>0.96006199999999997</v>
      </c>
      <c r="W54" t="s">
        <v>24</v>
      </c>
      <c r="X54">
        <v>0.976433</v>
      </c>
      <c r="Y54">
        <v>-16.276973999999999</v>
      </c>
    </row>
    <row r="55" spans="1:25" x14ac:dyDescent="0.3">
      <c r="A55">
        <v>53</v>
      </c>
      <c r="B55" s="1">
        <v>0.97499199999999997</v>
      </c>
      <c r="C55" s="1">
        <v>24.428899999999999</v>
      </c>
      <c r="D55" s="1">
        <v>0.98685</v>
      </c>
      <c r="E55" s="1">
        <v>34.532200000000003</v>
      </c>
      <c r="F55">
        <v>0.976433</v>
      </c>
      <c r="G55" s="1">
        <v>0.54747299999999999</v>
      </c>
      <c r="H55" s="1">
        <v>0.88915900000000003</v>
      </c>
      <c r="I55" s="1">
        <v>0.94927799999999996</v>
      </c>
      <c r="J55" s="1">
        <v>0.97870800000000002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0.98301799999999995</v>
      </c>
      <c r="S55" t="s">
        <v>22</v>
      </c>
      <c r="T55">
        <v>0.96648599999999996</v>
      </c>
      <c r="U55" t="s">
        <v>23</v>
      </c>
      <c r="V55">
        <v>0.95928899999999995</v>
      </c>
      <c r="W55" t="s">
        <v>24</v>
      </c>
      <c r="X55">
        <v>0.97630799999999995</v>
      </c>
      <c r="Y55">
        <v>-16.253919</v>
      </c>
    </row>
    <row r="56" spans="1:25" x14ac:dyDescent="0.3">
      <c r="A56">
        <v>54</v>
      </c>
      <c r="B56" s="1">
        <v>0.97326100000000004</v>
      </c>
      <c r="C56" s="1">
        <v>25.910599999999999</v>
      </c>
      <c r="D56" s="1">
        <v>0.98537600000000003</v>
      </c>
      <c r="E56" s="1">
        <v>34.0852</v>
      </c>
      <c r="F56">
        <v>0.97630799999999995</v>
      </c>
      <c r="G56" s="1">
        <v>0.53311699999999995</v>
      </c>
      <c r="H56" s="1">
        <v>0.87626499999999996</v>
      </c>
      <c r="I56" s="1">
        <v>0.94170900000000002</v>
      </c>
      <c r="J56" s="1">
        <v>0.973854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0.98325700000000005</v>
      </c>
      <c r="S56" t="s">
        <v>22</v>
      </c>
      <c r="T56">
        <v>0.96654499999999999</v>
      </c>
      <c r="U56" t="s">
        <v>23</v>
      </c>
      <c r="V56">
        <v>0.95920700000000003</v>
      </c>
      <c r="W56" t="s">
        <v>24</v>
      </c>
      <c r="X56">
        <v>0.97646299999999997</v>
      </c>
      <c r="Y56">
        <v>-16.282484</v>
      </c>
    </row>
    <row r="57" spans="1:25" x14ac:dyDescent="0.3">
      <c r="A57">
        <v>55</v>
      </c>
      <c r="B57" s="1">
        <v>0.97089000000000003</v>
      </c>
      <c r="C57" s="1">
        <v>24.655999999999999</v>
      </c>
      <c r="D57" s="1">
        <v>0.98490500000000003</v>
      </c>
      <c r="E57" s="1">
        <v>33.957999999999998</v>
      </c>
      <c r="F57">
        <v>0.97646299999999997</v>
      </c>
      <c r="G57" s="1">
        <v>0.52576299999999998</v>
      </c>
      <c r="H57" s="1">
        <v>0.87041000000000002</v>
      </c>
      <c r="I57" s="1">
        <v>0.93920099999999995</v>
      </c>
      <c r="J57" s="1">
        <v>0.97251900000000002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0.98344399999999998</v>
      </c>
      <c r="S57" t="s">
        <v>22</v>
      </c>
      <c r="T57">
        <v>0.96658999999999995</v>
      </c>
      <c r="U57" t="s">
        <v>23</v>
      </c>
      <c r="V57">
        <v>0.95966300000000004</v>
      </c>
      <c r="W57" t="s">
        <v>24</v>
      </c>
      <c r="X57">
        <v>0.97667199999999998</v>
      </c>
      <c r="Y57">
        <v>-16.321159999999999</v>
      </c>
    </row>
    <row r="58" spans="1:25" x14ac:dyDescent="0.3">
      <c r="A58">
        <v>56</v>
      </c>
      <c r="B58" s="1">
        <v>0.96530499999999997</v>
      </c>
      <c r="C58" s="1">
        <v>24.655999999999999</v>
      </c>
      <c r="D58" s="1">
        <v>0.98495999999999995</v>
      </c>
      <c r="E58" s="1">
        <v>34.136200000000002</v>
      </c>
      <c r="F58">
        <v>0.97667199999999998</v>
      </c>
      <c r="G58" s="1">
        <v>0.53412899999999996</v>
      </c>
      <c r="H58" s="1">
        <v>0.87576200000000004</v>
      </c>
      <c r="I58" s="1">
        <v>0.94404200000000005</v>
      </c>
      <c r="J58" s="1">
        <v>0.97603399999999996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0.98378699999999997</v>
      </c>
      <c r="S58" t="s">
        <v>22</v>
      </c>
      <c r="T58">
        <v>0.96617600000000003</v>
      </c>
      <c r="U58" t="s">
        <v>23</v>
      </c>
      <c r="V58">
        <v>0.96024200000000004</v>
      </c>
      <c r="W58" t="s">
        <v>24</v>
      </c>
      <c r="X58">
        <v>0.97692699999999999</v>
      </c>
      <c r="Y58">
        <v>-16.369035</v>
      </c>
    </row>
    <row r="59" spans="1:25" x14ac:dyDescent="0.3">
      <c r="A59">
        <v>57</v>
      </c>
      <c r="B59" s="1">
        <v>0.97524699999999998</v>
      </c>
      <c r="C59" s="1">
        <v>25.6374</v>
      </c>
      <c r="D59" s="1">
        <v>0.98819800000000002</v>
      </c>
      <c r="E59" s="1">
        <v>34.409300000000002</v>
      </c>
      <c r="F59">
        <v>0.97692699999999999</v>
      </c>
      <c r="G59" s="1">
        <v>0.55254700000000001</v>
      </c>
      <c r="H59" s="1">
        <v>0.89492700000000003</v>
      </c>
      <c r="I59" s="1">
        <v>0.95208499999999996</v>
      </c>
      <c r="J59" s="1">
        <v>0.97816700000000001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0.98389899999999997</v>
      </c>
      <c r="S59" t="s">
        <v>22</v>
      </c>
      <c r="T59">
        <v>0.96579800000000005</v>
      </c>
      <c r="U59" t="s">
        <v>23</v>
      </c>
      <c r="V59">
        <v>0.959951</v>
      </c>
      <c r="W59" t="s">
        <v>24</v>
      </c>
      <c r="X59">
        <v>0.97689099999999995</v>
      </c>
      <c r="Y59">
        <v>-16.362202</v>
      </c>
    </row>
    <row r="60" spans="1:25" x14ac:dyDescent="0.3">
      <c r="A60">
        <v>58</v>
      </c>
      <c r="B60" s="1">
        <v>0.978688</v>
      </c>
      <c r="C60" s="1">
        <v>25.685099999999998</v>
      </c>
      <c r="D60" s="1">
        <v>0.98838400000000004</v>
      </c>
      <c r="E60" s="1">
        <v>35.088200000000001</v>
      </c>
      <c r="F60">
        <v>0.97689099999999995</v>
      </c>
      <c r="G60" s="1">
        <v>0.56191500000000005</v>
      </c>
      <c r="H60" s="1">
        <v>0.90102300000000002</v>
      </c>
      <c r="I60" s="1">
        <v>0.95691700000000002</v>
      </c>
      <c r="J60" s="1">
        <v>0.98257000000000005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0.984093</v>
      </c>
      <c r="S60" t="s">
        <v>22</v>
      </c>
      <c r="T60">
        <v>0.96570999999999996</v>
      </c>
      <c r="U60" t="s">
        <v>23</v>
      </c>
      <c r="V60">
        <v>0.96045999999999998</v>
      </c>
      <c r="W60" t="s">
        <v>24</v>
      </c>
      <c r="X60">
        <v>0.97709000000000001</v>
      </c>
      <c r="Y60">
        <v>-16.399820999999999</v>
      </c>
    </row>
    <row r="61" spans="1:25" x14ac:dyDescent="0.3">
      <c r="A61">
        <v>59</v>
      </c>
      <c r="B61" s="1">
        <v>0.97140400000000005</v>
      </c>
      <c r="C61" s="1">
        <v>25.284400000000002</v>
      </c>
      <c r="D61" s="1">
        <v>0.98654799999999998</v>
      </c>
      <c r="E61" s="1">
        <v>34.137700000000002</v>
      </c>
      <c r="F61">
        <v>0.97709000000000001</v>
      </c>
      <c r="G61" s="1">
        <v>0.53851300000000002</v>
      </c>
      <c r="H61" s="1">
        <v>0.88483599999999996</v>
      </c>
      <c r="I61" s="1">
        <v>0.94708700000000001</v>
      </c>
      <c r="J61" s="1">
        <v>0.97604100000000005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0.98406800000000005</v>
      </c>
      <c r="S61" t="s">
        <v>22</v>
      </c>
      <c r="T61">
        <v>0.96472800000000003</v>
      </c>
      <c r="U61" t="s">
        <v>23</v>
      </c>
      <c r="V61">
        <v>0.95933400000000002</v>
      </c>
      <c r="W61" t="s">
        <v>24</v>
      </c>
      <c r="X61">
        <v>0.97672199999999998</v>
      </c>
      <c r="Y61">
        <v>-16.330598999999999</v>
      </c>
    </row>
    <row r="62" spans="1:25" x14ac:dyDescent="0.3">
      <c r="A62">
        <v>60</v>
      </c>
      <c r="B62" s="1">
        <v>0.96051399999999998</v>
      </c>
      <c r="C62" s="1">
        <v>23.1708</v>
      </c>
      <c r="D62" s="1">
        <v>0.98546400000000001</v>
      </c>
      <c r="E62" s="1">
        <v>34.172800000000002</v>
      </c>
      <c r="F62">
        <v>0.97672199999999998</v>
      </c>
      <c r="G62" s="1">
        <v>0.53607199999999999</v>
      </c>
      <c r="H62" s="1">
        <v>0.87990199999999996</v>
      </c>
      <c r="I62" s="1">
        <v>0.94702600000000003</v>
      </c>
      <c r="J62" s="1">
        <v>0.97857400000000005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0.98411899999999997</v>
      </c>
      <c r="S62" t="s">
        <v>22</v>
      </c>
      <c r="T62">
        <v>0.96464499999999997</v>
      </c>
      <c r="U62" t="s">
        <v>23</v>
      </c>
      <c r="V62">
        <v>0.95943800000000001</v>
      </c>
      <c r="W62" t="s">
        <v>24</v>
      </c>
      <c r="X62">
        <v>0.97675999999999996</v>
      </c>
      <c r="Y62">
        <v>-16.337665999999999</v>
      </c>
    </row>
    <row r="63" spans="1:25" x14ac:dyDescent="0.3">
      <c r="A63">
        <v>61</v>
      </c>
      <c r="B63" s="1">
        <v>0.96132799999999996</v>
      </c>
      <c r="C63" s="1">
        <v>22.632200000000001</v>
      </c>
      <c r="D63" s="1">
        <v>0.98704899999999995</v>
      </c>
      <c r="E63" s="1">
        <v>34.714799999999997</v>
      </c>
      <c r="F63">
        <v>0.97675999999999996</v>
      </c>
      <c r="G63" s="1">
        <v>0.550898</v>
      </c>
      <c r="H63" s="1">
        <v>0.89438499999999999</v>
      </c>
      <c r="I63" s="1">
        <v>0.95631200000000005</v>
      </c>
      <c r="J63" s="1">
        <v>0.98374799999999996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0.98427200000000004</v>
      </c>
      <c r="S63" t="s">
        <v>22</v>
      </c>
      <c r="T63">
        <v>0.96442899999999998</v>
      </c>
      <c r="U63" t="s">
        <v>23</v>
      </c>
      <c r="V63">
        <v>0.95898600000000001</v>
      </c>
      <c r="W63" t="s">
        <v>24</v>
      </c>
      <c r="X63">
        <v>0.97675000000000001</v>
      </c>
      <c r="Y63">
        <v>-16.335861000000001</v>
      </c>
    </row>
    <row r="64" spans="1:25" x14ac:dyDescent="0.3">
      <c r="A64">
        <v>62</v>
      </c>
      <c r="B64" s="1">
        <v>0.971576</v>
      </c>
      <c r="C64" s="1">
        <v>22.481999999999999</v>
      </c>
      <c r="D64" s="1">
        <v>0.987819</v>
      </c>
      <c r="E64" s="1">
        <v>35.212899999999998</v>
      </c>
      <c r="F64">
        <v>0.97675000000000001</v>
      </c>
      <c r="G64" s="1">
        <v>0.56274800000000003</v>
      </c>
      <c r="H64" s="1">
        <v>0.9022</v>
      </c>
      <c r="I64" s="1">
        <v>0.95824900000000002</v>
      </c>
      <c r="J64" s="1">
        <v>0.98413899999999999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0.98441500000000004</v>
      </c>
      <c r="S64" t="s">
        <v>22</v>
      </c>
      <c r="T64">
        <v>0.96467700000000001</v>
      </c>
      <c r="U64" t="s">
        <v>23</v>
      </c>
      <c r="V64">
        <v>0.95908000000000004</v>
      </c>
      <c r="W64" t="s">
        <v>24</v>
      </c>
      <c r="X64">
        <v>0.97690299999999997</v>
      </c>
      <c r="Y64">
        <v>-16.364370999999998</v>
      </c>
    </row>
    <row r="65" spans="1:25" x14ac:dyDescent="0.3">
      <c r="A65">
        <v>63</v>
      </c>
      <c r="B65" s="1">
        <v>0.97575599999999996</v>
      </c>
      <c r="C65" s="1">
        <v>22.382999999999999</v>
      </c>
      <c r="D65" s="1">
        <v>0.987784</v>
      </c>
      <c r="E65" s="1">
        <v>35.326700000000002</v>
      </c>
      <c r="F65">
        <v>0.97690299999999997</v>
      </c>
      <c r="G65" s="1">
        <v>0.56723900000000005</v>
      </c>
      <c r="H65" s="1">
        <v>0.90314799999999995</v>
      </c>
      <c r="I65" s="1">
        <v>0.958673</v>
      </c>
      <c r="J65" s="1">
        <v>0.98410200000000003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0.98443999999999998</v>
      </c>
      <c r="S65" t="s">
        <v>22</v>
      </c>
      <c r="T65">
        <v>0.96460199999999996</v>
      </c>
      <c r="U65" t="s">
        <v>23</v>
      </c>
      <c r="V65">
        <v>0.958951</v>
      </c>
      <c r="W65" t="s">
        <v>24</v>
      </c>
      <c r="X65">
        <v>0.97688600000000003</v>
      </c>
      <c r="Y65">
        <v>-16.361207</v>
      </c>
    </row>
    <row r="66" spans="1:25" x14ac:dyDescent="0.3">
      <c r="A66">
        <v>64</v>
      </c>
      <c r="B66" s="1">
        <v>0.968526</v>
      </c>
      <c r="C66" s="1">
        <v>22.245000000000001</v>
      </c>
      <c r="D66" s="1">
        <v>0.98728800000000005</v>
      </c>
      <c r="E66" s="1">
        <v>35.179400000000001</v>
      </c>
      <c r="F66">
        <v>0.97688600000000003</v>
      </c>
      <c r="G66" s="1">
        <v>0.55537099999999995</v>
      </c>
      <c r="H66" s="1">
        <v>0.89749000000000001</v>
      </c>
      <c r="I66" s="1">
        <v>0.95610099999999998</v>
      </c>
      <c r="J66" s="1">
        <v>0.98319100000000004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0.98445700000000003</v>
      </c>
      <c r="S66" t="s">
        <v>22</v>
      </c>
      <c r="T66">
        <v>0.96410499999999999</v>
      </c>
      <c r="U66" t="s">
        <v>23</v>
      </c>
      <c r="V66">
        <v>0.95910300000000004</v>
      </c>
      <c r="W66" t="s">
        <v>24</v>
      </c>
      <c r="X66">
        <v>0.97683900000000001</v>
      </c>
      <c r="Y66">
        <v>-16.352428</v>
      </c>
    </row>
    <row r="67" spans="1:25" x14ac:dyDescent="0.3">
      <c r="A67">
        <v>65</v>
      </c>
      <c r="B67" s="1">
        <v>0.96028800000000003</v>
      </c>
      <c r="C67" s="1">
        <v>21.8856</v>
      </c>
      <c r="D67" s="1">
        <v>0.986429</v>
      </c>
      <c r="E67" s="1">
        <v>34.855800000000002</v>
      </c>
      <c r="F67">
        <v>0.97683900000000001</v>
      </c>
      <c r="G67" s="1">
        <v>0.54942100000000005</v>
      </c>
      <c r="H67" s="1">
        <v>0.89174500000000001</v>
      </c>
      <c r="I67" s="1">
        <v>0.95563900000000002</v>
      </c>
      <c r="J67" s="1">
        <v>0.98448899999999995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0.98446800000000001</v>
      </c>
      <c r="S67" t="s">
        <v>22</v>
      </c>
      <c r="T67">
        <v>0.96346600000000004</v>
      </c>
      <c r="U67" t="s">
        <v>23</v>
      </c>
      <c r="V67">
        <v>0.95851699999999995</v>
      </c>
      <c r="W67" t="s">
        <v>24</v>
      </c>
      <c r="X67">
        <v>0.97664200000000001</v>
      </c>
      <c r="Y67">
        <v>-16.315667000000001</v>
      </c>
    </row>
    <row r="68" spans="1:25" x14ac:dyDescent="0.3">
      <c r="A68">
        <v>66</v>
      </c>
      <c r="B68" s="1">
        <v>0.96519600000000005</v>
      </c>
      <c r="C68" s="1">
        <v>21.8856</v>
      </c>
      <c r="D68" s="1">
        <v>0.98699099999999995</v>
      </c>
      <c r="E68" s="1">
        <v>34.853999999999999</v>
      </c>
      <c r="F68">
        <v>0.97664200000000001</v>
      </c>
      <c r="G68" s="1">
        <v>0.55324499999999999</v>
      </c>
      <c r="H68" s="1">
        <v>0.89812700000000001</v>
      </c>
      <c r="I68" s="1">
        <v>0.96035999999999999</v>
      </c>
      <c r="J68" s="1">
        <v>0.988205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0.98412500000000003</v>
      </c>
      <c r="S68" t="s">
        <v>22</v>
      </c>
      <c r="T68">
        <v>0.96276899999999999</v>
      </c>
      <c r="U68" t="s">
        <v>23</v>
      </c>
      <c r="V68">
        <v>0.95735099999999995</v>
      </c>
      <c r="W68" t="s">
        <v>24</v>
      </c>
      <c r="X68">
        <v>0.97610300000000005</v>
      </c>
      <c r="Y68">
        <v>-16.216602000000002</v>
      </c>
    </row>
    <row r="69" spans="1:25" x14ac:dyDescent="0.3">
      <c r="A69">
        <v>67</v>
      </c>
      <c r="B69" s="1">
        <v>0.975665</v>
      </c>
      <c r="C69" s="1">
        <v>22.146799999999999</v>
      </c>
      <c r="D69" s="1">
        <v>0.98830300000000004</v>
      </c>
      <c r="E69" s="1">
        <v>35.641100000000002</v>
      </c>
      <c r="F69">
        <v>0.97610300000000005</v>
      </c>
      <c r="G69" s="1">
        <v>0.57322899999999999</v>
      </c>
      <c r="H69" s="1">
        <v>0.90848799999999996</v>
      </c>
      <c r="I69" s="1">
        <v>0.96300200000000002</v>
      </c>
      <c r="J69" s="1">
        <v>0.98787899999999995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0.98414699999999999</v>
      </c>
      <c r="S69" t="s">
        <v>22</v>
      </c>
      <c r="T69">
        <v>0.96213199999999999</v>
      </c>
      <c r="U69" t="s">
        <v>23</v>
      </c>
      <c r="V69">
        <v>0.95759099999999997</v>
      </c>
      <c r="W69" t="s">
        <v>24</v>
      </c>
      <c r="X69">
        <v>0.97605200000000003</v>
      </c>
      <c r="Y69">
        <v>-16.207221000000001</v>
      </c>
    </row>
    <row r="70" spans="1:25" x14ac:dyDescent="0.3">
      <c r="A70">
        <v>68</v>
      </c>
      <c r="B70" s="1">
        <v>0.97548500000000005</v>
      </c>
      <c r="C70" s="1">
        <v>22.335100000000001</v>
      </c>
      <c r="D70" s="1">
        <v>0.98699000000000003</v>
      </c>
      <c r="E70" s="1">
        <v>34.975700000000003</v>
      </c>
      <c r="F70">
        <v>0.97605200000000003</v>
      </c>
      <c r="G70" s="1">
        <v>0.55869100000000005</v>
      </c>
      <c r="H70" s="1">
        <v>0.89676900000000004</v>
      </c>
      <c r="I70" s="1">
        <v>0.95536399999999999</v>
      </c>
      <c r="J70" s="1">
        <v>0.98303399999999996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0.98404999999999998</v>
      </c>
      <c r="S70" t="s">
        <v>22</v>
      </c>
      <c r="T70">
        <v>0.96191599999999999</v>
      </c>
      <c r="U70" t="s">
        <v>23</v>
      </c>
      <c r="V70">
        <v>0.956758</v>
      </c>
      <c r="W70" t="s">
        <v>24</v>
      </c>
      <c r="X70">
        <v>0.97581200000000001</v>
      </c>
      <c r="Y70">
        <v>-16.164020000000001</v>
      </c>
    </row>
    <row r="71" spans="1:25" x14ac:dyDescent="0.3">
      <c r="A71">
        <v>69</v>
      </c>
      <c r="B71" s="1">
        <v>0.96645499999999995</v>
      </c>
      <c r="C71" s="1">
        <v>22.7851</v>
      </c>
      <c r="D71" s="1">
        <v>0.98631999999999997</v>
      </c>
      <c r="E71" s="1">
        <v>34.75</v>
      </c>
      <c r="F71">
        <v>0.97581200000000001</v>
      </c>
      <c r="G71" s="1">
        <v>0.54434800000000005</v>
      </c>
      <c r="H71" s="1">
        <v>0.88902099999999995</v>
      </c>
      <c r="I71" s="1">
        <v>0.95135700000000001</v>
      </c>
      <c r="J71" s="1">
        <v>0.98080500000000004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0.98380100000000004</v>
      </c>
      <c r="S71" t="s">
        <v>22</v>
      </c>
      <c r="T71">
        <v>0.96089999999999998</v>
      </c>
      <c r="U71" t="s">
        <v>23</v>
      </c>
      <c r="V71">
        <v>0.95600399999999996</v>
      </c>
      <c r="W71" t="s">
        <v>24</v>
      </c>
      <c r="X71">
        <v>0.97535099999999997</v>
      </c>
      <c r="Y71">
        <v>-16.082063999999999</v>
      </c>
    </row>
    <row r="72" spans="1:25" x14ac:dyDescent="0.3">
      <c r="A72">
        <v>70</v>
      </c>
      <c r="B72" s="1">
        <v>0.95937799999999995</v>
      </c>
      <c r="C72" s="1">
        <v>22.158000000000001</v>
      </c>
      <c r="D72" s="1">
        <v>0.98577199999999998</v>
      </c>
      <c r="E72" s="1">
        <v>34.621699999999997</v>
      </c>
      <c r="F72">
        <v>0.97535099999999997</v>
      </c>
      <c r="G72" s="1">
        <v>0.543821</v>
      </c>
      <c r="H72" s="1">
        <v>0.88656199999999996</v>
      </c>
      <c r="I72" s="1">
        <v>0.95192399999999999</v>
      </c>
      <c r="J72" s="1">
        <v>0.98260899999999995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0.98366399999999998</v>
      </c>
      <c r="S72" t="s">
        <v>22</v>
      </c>
      <c r="T72">
        <v>0.96112799999999998</v>
      </c>
      <c r="U72" t="s">
        <v>23</v>
      </c>
      <c r="V72">
        <v>0.95559400000000005</v>
      </c>
      <c r="W72" t="s">
        <v>24</v>
      </c>
      <c r="X72">
        <v>0.97523000000000004</v>
      </c>
      <c r="Y72">
        <v>-16.060665</v>
      </c>
    </row>
    <row r="73" spans="1:25" x14ac:dyDescent="0.3">
      <c r="A73">
        <v>71</v>
      </c>
      <c r="B73" s="1">
        <v>0.96297999999999995</v>
      </c>
      <c r="C73" s="1">
        <v>22.158000000000001</v>
      </c>
      <c r="D73" s="1">
        <v>0.98731599999999997</v>
      </c>
      <c r="E73" s="1">
        <v>34.948300000000003</v>
      </c>
      <c r="F73">
        <v>0.97523000000000004</v>
      </c>
      <c r="G73" s="1">
        <v>0.55426500000000001</v>
      </c>
      <c r="H73" s="1">
        <v>0.89892399999999995</v>
      </c>
      <c r="I73" s="1">
        <v>0.96032399999999996</v>
      </c>
      <c r="J73" s="1">
        <v>0.98718399999999995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0.98329699999999998</v>
      </c>
      <c r="S73" t="s">
        <v>22</v>
      </c>
      <c r="T73">
        <v>0.96022700000000005</v>
      </c>
      <c r="U73" t="s">
        <v>23</v>
      </c>
      <c r="V73">
        <v>0.95472900000000005</v>
      </c>
      <c r="W73" t="s">
        <v>24</v>
      </c>
      <c r="X73">
        <v>0.97469099999999997</v>
      </c>
      <c r="Y73">
        <v>-15.967245999999999</v>
      </c>
    </row>
    <row r="74" spans="1:25" x14ac:dyDescent="0.3">
      <c r="A74">
        <v>72</v>
      </c>
      <c r="B74" s="1">
        <v>0.97065199999999996</v>
      </c>
      <c r="C74" s="1">
        <v>22.2758</v>
      </c>
      <c r="D74" s="1">
        <v>0.98786399999999996</v>
      </c>
      <c r="E74" s="1">
        <v>35.2483</v>
      </c>
      <c r="F74">
        <v>0.97469099999999997</v>
      </c>
      <c r="G74" s="1">
        <v>0.56265299999999996</v>
      </c>
      <c r="H74" s="1">
        <v>0.90241499999999997</v>
      </c>
      <c r="I74" s="1">
        <v>0.95846399999999998</v>
      </c>
      <c r="J74" s="1">
        <v>0.98427299999999995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0.98329900000000003</v>
      </c>
      <c r="S74" t="s">
        <v>22</v>
      </c>
      <c r="T74">
        <v>0.96110899999999999</v>
      </c>
      <c r="U74" t="s">
        <v>23</v>
      </c>
      <c r="V74">
        <v>0.95533000000000001</v>
      </c>
      <c r="W74" t="s">
        <v>24</v>
      </c>
      <c r="X74">
        <v>0.974939</v>
      </c>
      <c r="Y74">
        <v>-16.010093000000001</v>
      </c>
    </row>
    <row r="75" spans="1:25" x14ac:dyDescent="0.3">
      <c r="A75">
        <v>73</v>
      </c>
      <c r="B75" s="1">
        <v>0.97600200000000004</v>
      </c>
      <c r="C75" s="1">
        <v>22.406300000000002</v>
      </c>
      <c r="D75" s="1">
        <v>0.98793699999999995</v>
      </c>
      <c r="E75" s="1">
        <v>35.493099999999998</v>
      </c>
      <c r="F75">
        <v>0.974939</v>
      </c>
      <c r="G75" s="1">
        <v>0.57030400000000003</v>
      </c>
      <c r="H75" s="1">
        <v>0.90395800000000004</v>
      </c>
      <c r="I75" s="1">
        <v>0.95877500000000004</v>
      </c>
      <c r="J75" s="1">
        <v>0.984406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0.98351999999999995</v>
      </c>
      <c r="S75" t="s">
        <v>22</v>
      </c>
      <c r="T75">
        <v>0.96246900000000002</v>
      </c>
      <c r="U75" t="s">
        <v>23</v>
      </c>
      <c r="V75">
        <v>0.95693499999999998</v>
      </c>
      <c r="W75" t="s">
        <v>24</v>
      </c>
      <c r="X75">
        <v>0.97558100000000003</v>
      </c>
      <c r="Y75">
        <v>-16.122703000000001</v>
      </c>
    </row>
    <row r="76" spans="1:25" x14ac:dyDescent="0.3">
      <c r="A76">
        <v>74</v>
      </c>
      <c r="B76" s="1">
        <v>0.96512600000000004</v>
      </c>
      <c r="C76" s="1">
        <v>22.429099999999998</v>
      </c>
      <c r="D76" s="1">
        <v>0.98582400000000003</v>
      </c>
      <c r="E76" s="1">
        <v>34.760100000000001</v>
      </c>
      <c r="F76">
        <v>0.97558100000000003</v>
      </c>
      <c r="G76" s="1">
        <v>0.54083199999999998</v>
      </c>
      <c r="H76" s="1">
        <v>0.88525600000000004</v>
      </c>
      <c r="I76" s="1">
        <v>0.94867699999999999</v>
      </c>
      <c r="J76" s="1">
        <v>0.977966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0.98372099999999996</v>
      </c>
      <c r="S76" t="s">
        <v>22</v>
      </c>
      <c r="T76">
        <v>0.96404999999999996</v>
      </c>
      <c r="U76" t="s">
        <v>23</v>
      </c>
      <c r="V76">
        <v>0.95770999999999995</v>
      </c>
      <c r="W76" t="s">
        <v>24</v>
      </c>
      <c r="X76">
        <v>0.97610799999999998</v>
      </c>
      <c r="Y76">
        <v>-16.217386999999999</v>
      </c>
    </row>
    <row r="77" spans="1:25" x14ac:dyDescent="0.3">
      <c r="A77">
        <v>75</v>
      </c>
      <c r="B77" s="1">
        <v>0.95975200000000005</v>
      </c>
      <c r="C77" s="1">
        <v>22.530999999999999</v>
      </c>
      <c r="D77" s="1">
        <v>0.98490200000000006</v>
      </c>
      <c r="E77" s="1">
        <v>34.509799999999998</v>
      </c>
      <c r="F77">
        <v>0.97610799999999998</v>
      </c>
      <c r="G77" s="1">
        <v>0.54054100000000005</v>
      </c>
      <c r="H77" s="1">
        <v>0.88393299999999997</v>
      </c>
      <c r="I77" s="1">
        <v>0.95139399999999996</v>
      </c>
      <c r="J77" s="1">
        <v>0.982734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0.98365000000000002</v>
      </c>
      <c r="S77" t="s">
        <v>22</v>
      </c>
      <c r="T77">
        <v>0.96461600000000003</v>
      </c>
      <c r="U77" t="s">
        <v>23</v>
      </c>
      <c r="V77">
        <v>0.95837099999999997</v>
      </c>
      <c r="W77" t="s">
        <v>24</v>
      </c>
      <c r="X77">
        <v>0.97626400000000002</v>
      </c>
      <c r="Y77">
        <v>-16.245996999999999</v>
      </c>
    </row>
    <row r="78" spans="1:25" x14ac:dyDescent="0.3">
      <c r="A78">
        <v>76</v>
      </c>
      <c r="B78" s="1">
        <v>0.97252799999999995</v>
      </c>
      <c r="C78" s="1">
        <v>23.256699999999999</v>
      </c>
      <c r="D78" s="1">
        <v>0.98713499999999998</v>
      </c>
      <c r="E78" s="1">
        <v>34.846299999999999</v>
      </c>
      <c r="F78">
        <v>0.97626400000000002</v>
      </c>
      <c r="G78" s="1">
        <v>0.55492799999999998</v>
      </c>
      <c r="H78" s="1">
        <v>0.895594</v>
      </c>
      <c r="I78" s="1">
        <v>0.95862400000000003</v>
      </c>
      <c r="J78" s="1">
        <v>0.98746999999999996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0.98355800000000004</v>
      </c>
      <c r="S78" t="s">
        <v>22</v>
      </c>
      <c r="T78">
        <v>0.96552400000000005</v>
      </c>
      <c r="U78" t="s">
        <v>23</v>
      </c>
      <c r="V78">
        <v>0.95854200000000001</v>
      </c>
      <c r="W78" t="s">
        <v>24</v>
      </c>
      <c r="X78">
        <v>0.976383</v>
      </c>
      <c r="Y78">
        <v>-16.267692</v>
      </c>
    </row>
    <row r="79" spans="1:25" x14ac:dyDescent="0.3">
      <c r="A79">
        <v>77</v>
      </c>
      <c r="B79" s="1">
        <v>0.97367199999999998</v>
      </c>
      <c r="C79" s="1">
        <v>25.529699999999998</v>
      </c>
      <c r="D79" s="1">
        <v>0.98607199999999995</v>
      </c>
      <c r="E79" s="1">
        <v>34.027299999999997</v>
      </c>
      <c r="F79">
        <v>0.976383</v>
      </c>
      <c r="G79" s="1">
        <v>0.53757100000000002</v>
      </c>
      <c r="H79" s="1">
        <v>0.88136999999999999</v>
      </c>
      <c r="I79" s="1">
        <v>0.94489299999999998</v>
      </c>
      <c r="J79" s="1">
        <v>0.97538400000000003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0.98312299999999997</v>
      </c>
      <c r="S79" t="s">
        <v>22</v>
      </c>
      <c r="T79">
        <v>0.96430300000000002</v>
      </c>
      <c r="U79" t="s">
        <v>23</v>
      </c>
      <c r="V79">
        <v>0.95724799999999999</v>
      </c>
      <c r="W79" t="s">
        <v>24</v>
      </c>
      <c r="X79">
        <v>0.97567400000000004</v>
      </c>
      <c r="Y79">
        <v>-16.139240000000001</v>
      </c>
    </row>
    <row r="80" spans="1:25" x14ac:dyDescent="0.3">
      <c r="A80">
        <v>78</v>
      </c>
      <c r="B80" s="1">
        <v>0.96636100000000003</v>
      </c>
      <c r="C80" s="1">
        <v>23.6556</v>
      </c>
      <c r="D80" s="1">
        <v>0.98661900000000002</v>
      </c>
      <c r="E80" s="1">
        <v>34.031500000000001</v>
      </c>
      <c r="F80">
        <v>0.97567400000000004</v>
      </c>
      <c r="G80" s="1">
        <v>0.53841700000000003</v>
      </c>
      <c r="H80" s="1">
        <v>0.88051000000000001</v>
      </c>
      <c r="I80" s="1">
        <v>0.94342800000000004</v>
      </c>
      <c r="J80" s="1">
        <v>0.97196899999999997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0.98294700000000002</v>
      </c>
      <c r="S80" t="s">
        <v>22</v>
      </c>
      <c r="T80">
        <v>0.96388799999999997</v>
      </c>
      <c r="U80" t="s">
        <v>23</v>
      </c>
      <c r="V80">
        <v>0.95696199999999998</v>
      </c>
      <c r="W80" t="s">
        <v>24</v>
      </c>
      <c r="X80">
        <v>0.97543999999999997</v>
      </c>
      <c r="Y80">
        <v>-16.097697</v>
      </c>
    </row>
    <row r="81" spans="1:25" x14ac:dyDescent="0.3">
      <c r="A81">
        <v>79</v>
      </c>
      <c r="B81" s="1">
        <v>0.96170299999999997</v>
      </c>
      <c r="C81" s="1">
        <v>23.008400000000002</v>
      </c>
      <c r="D81" s="1">
        <v>0.98639200000000005</v>
      </c>
      <c r="E81" s="1">
        <v>34.2834</v>
      </c>
      <c r="F81">
        <v>0.97543999999999997</v>
      </c>
      <c r="G81" s="1">
        <v>0.54000599999999999</v>
      </c>
      <c r="H81" s="1">
        <v>0.881104</v>
      </c>
      <c r="I81" s="1">
        <v>0.94384400000000002</v>
      </c>
      <c r="J81" s="1">
        <v>0.97357000000000005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0.98241000000000001</v>
      </c>
      <c r="S81" t="s">
        <v>22</v>
      </c>
      <c r="T81">
        <v>0.96315799999999996</v>
      </c>
      <c r="U81" t="s">
        <v>23</v>
      </c>
      <c r="V81">
        <v>0.95663299999999996</v>
      </c>
      <c r="W81" t="s">
        <v>24</v>
      </c>
      <c r="X81">
        <v>0.97490500000000002</v>
      </c>
      <c r="Y81">
        <v>-16.004155000000001</v>
      </c>
    </row>
    <row r="82" spans="1:25" x14ac:dyDescent="0.3">
      <c r="A82">
        <v>80</v>
      </c>
      <c r="B82" s="1">
        <v>0.96681899999999998</v>
      </c>
      <c r="C82" s="1">
        <v>22.4969</v>
      </c>
      <c r="D82" s="1">
        <v>0.98613200000000001</v>
      </c>
      <c r="E82" s="1">
        <v>34.665599999999998</v>
      </c>
      <c r="F82">
        <v>0.97490500000000002</v>
      </c>
      <c r="G82" s="1">
        <v>0.5454</v>
      </c>
      <c r="H82" s="1">
        <v>0.88642299999999996</v>
      </c>
      <c r="I82" s="1">
        <v>0.94722099999999998</v>
      </c>
      <c r="J82" s="1">
        <v>0.97663100000000003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0.98200600000000005</v>
      </c>
      <c r="S82" t="s">
        <v>22</v>
      </c>
      <c r="T82">
        <v>0.96312500000000001</v>
      </c>
      <c r="U82" t="s">
        <v>23</v>
      </c>
      <c r="V82">
        <v>0.95647800000000005</v>
      </c>
      <c r="W82" t="s">
        <v>24</v>
      </c>
      <c r="X82">
        <v>0.97460400000000003</v>
      </c>
      <c r="Y82">
        <v>-15.952361</v>
      </c>
    </row>
    <row r="83" spans="1:25" x14ac:dyDescent="0.3">
      <c r="A83">
        <v>81</v>
      </c>
      <c r="B83" s="1">
        <v>0.97132099999999999</v>
      </c>
      <c r="C83" s="1">
        <v>22.374700000000001</v>
      </c>
      <c r="D83" s="1">
        <v>0.98556500000000002</v>
      </c>
      <c r="E83" s="1">
        <v>34.649900000000002</v>
      </c>
      <c r="F83">
        <v>0.97460400000000003</v>
      </c>
      <c r="G83" s="1">
        <v>0.54373000000000005</v>
      </c>
      <c r="H83" s="1">
        <v>0.88590599999999997</v>
      </c>
      <c r="I83" s="1">
        <v>0.94837499999999997</v>
      </c>
      <c r="J83" s="1">
        <v>0.97858100000000003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0.98156500000000002</v>
      </c>
      <c r="S83" t="s">
        <v>22</v>
      </c>
      <c r="T83">
        <v>0.96250999999999998</v>
      </c>
      <c r="U83" t="s">
        <v>23</v>
      </c>
      <c r="V83">
        <v>0.95604999999999996</v>
      </c>
      <c r="W83" t="s">
        <v>24</v>
      </c>
      <c r="X83">
        <v>0.97413700000000003</v>
      </c>
      <c r="Y83">
        <v>-15.873179</v>
      </c>
    </row>
    <row r="84" spans="1:25" x14ac:dyDescent="0.3">
      <c r="A84">
        <v>82</v>
      </c>
      <c r="B84" s="1">
        <v>0.96550599999999998</v>
      </c>
      <c r="C84" s="1">
        <v>22.1616</v>
      </c>
      <c r="D84" s="1">
        <v>0.98505500000000001</v>
      </c>
      <c r="E84" s="1">
        <v>34.577300000000001</v>
      </c>
      <c r="F84">
        <v>0.97413700000000003</v>
      </c>
      <c r="G84" s="1">
        <v>0.54020500000000005</v>
      </c>
      <c r="H84" s="1">
        <v>0.88458199999999998</v>
      </c>
      <c r="I84" s="1">
        <v>0.94843</v>
      </c>
      <c r="J84" s="1">
        <v>0.97882800000000003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0.98124299999999998</v>
      </c>
      <c r="S84" t="s">
        <v>22</v>
      </c>
      <c r="T84">
        <v>0.96259399999999995</v>
      </c>
      <c r="U84" t="s">
        <v>23</v>
      </c>
      <c r="V84">
        <v>0.956403</v>
      </c>
      <c r="W84" t="s">
        <v>24</v>
      </c>
      <c r="X84">
        <v>0.97399500000000006</v>
      </c>
      <c r="Y84">
        <v>-15.849403000000001</v>
      </c>
    </row>
    <row r="85" spans="1:25" x14ac:dyDescent="0.3">
      <c r="A85">
        <v>83</v>
      </c>
      <c r="B85" s="1">
        <v>0.96049899999999999</v>
      </c>
      <c r="C85" s="1">
        <v>21.903099999999998</v>
      </c>
      <c r="D85" s="1">
        <v>0.98530200000000001</v>
      </c>
      <c r="E85" s="1">
        <v>34.549500000000002</v>
      </c>
      <c r="F85">
        <v>0.97399500000000006</v>
      </c>
      <c r="G85" s="1">
        <v>0.54388199999999998</v>
      </c>
      <c r="H85" s="1">
        <v>0.88730200000000004</v>
      </c>
      <c r="I85" s="1">
        <v>0.95230499999999996</v>
      </c>
      <c r="J85" s="1">
        <v>0.98340300000000003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0.98097800000000002</v>
      </c>
      <c r="S85" t="s">
        <v>22</v>
      </c>
      <c r="T85">
        <v>0.96266200000000002</v>
      </c>
      <c r="U85" t="s">
        <v>23</v>
      </c>
      <c r="V85">
        <v>0.95626599999999995</v>
      </c>
      <c r="W85" t="s">
        <v>24</v>
      </c>
      <c r="X85">
        <v>0.97380599999999995</v>
      </c>
      <c r="Y85">
        <v>-15.818054</v>
      </c>
    </row>
    <row r="86" spans="1:25" x14ac:dyDescent="0.3">
      <c r="A86">
        <v>84</v>
      </c>
      <c r="B86" s="1">
        <v>0.96445199999999998</v>
      </c>
      <c r="C86" s="1">
        <v>21.903099999999998</v>
      </c>
      <c r="D86" s="1">
        <v>0.98674899999999999</v>
      </c>
      <c r="E86" s="1">
        <v>34.7453</v>
      </c>
      <c r="F86">
        <v>0.97380599999999995</v>
      </c>
      <c r="G86" s="1">
        <v>0.55088499999999996</v>
      </c>
      <c r="H86" s="1">
        <v>0.89597099999999996</v>
      </c>
      <c r="I86" s="1">
        <v>0.95762599999999998</v>
      </c>
      <c r="J86" s="1">
        <v>0.98538800000000004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0.98053999999999997</v>
      </c>
      <c r="S86" t="s">
        <v>22</v>
      </c>
      <c r="T86">
        <v>0.96236600000000005</v>
      </c>
      <c r="U86" t="s">
        <v>23</v>
      </c>
      <c r="V86">
        <v>0.95650900000000005</v>
      </c>
      <c r="W86" t="s">
        <v>24</v>
      </c>
      <c r="X86">
        <v>0.97350599999999998</v>
      </c>
      <c r="Y86">
        <v>-15.768476</v>
      </c>
    </row>
    <row r="87" spans="1:25" x14ac:dyDescent="0.3">
      <c r="A87">
        <v>85</v>
      </c>
      <c r="B87" s="1">
        <v>0.97129699999999997</v>
      </c>
      <c r="C87" s="1">
        <v>22.5228</v>
      </c>
      <c r="D87" s="1">
        <v>0.98673100000000002</v>
      </c>
      <c r="E87" s="1">
        <v>34.799799999999998</v>
      </c>
      <c r="F87">
        <v>0.97350599999999998</v>
      </c>
      <c r="G87" s="1">
        <v>0.55041200000000001</v>
      </c>
      <c r="H87" s="1">
        <v>0.89271900000000004</v>
      </c>
      <c r="I87" s="1">
        <v>0.95215899999999998</v>
      </c>
      <c r="J87" s="1">
        <v>0.98107299999999997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0.98019500000000004</v>
      </c>
      <c r="S87" t="s">
        <v>22</v>
      </c>
      <c r="T87">
        <v>0.962252</v>
      </c>
      <c r="U87" t="s">
        <v>23</v>
      </c>
      <c r="V87">
        <v>0.95588799999999996</v>
      </c>
      <c r="W87" t="s">
        <v>24</v>
      </c>
      <c r="X87">
        <v>0.97315399999999996</v>
      </c>
      <c r="Y87">
        <v>-15.711173</v>
      </c>
    </row>
    <row r="88" spans="1:25" x14ac:dyDescent="0.3">
      <c r="A88">
        <v>86</v>
      </c>
      <c r="B88" s="1">
        <v>0.97144699999999995</v>
      </c>
      <c r="C88" s="1">
        <v>22.7454</v>
      </c>
      <c r="D88" s="1">
        <v>0.98524599999999996</v>
      </c>
      <c r="E88" s="1">
        <v>34.554099999999998</v>
      </c>
      <c r="F88">
        <v>0.97315399999999996</v>
      </c>
      <c r="G88" s="1">
        <v>0.54154599999999997</v>
      </c>
      <c r="H88" s="1">
        <v>0.88501099999999999</v>
      </c>
      <c r="I88" s="1">
        <v>0.94839300000000004</v>
      </c>
      <c r="J88" s="1">
        <v>0.97956500000000002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0.97982499999999995</v>
      </c>
      <c r="S88" t="s">
        <v>22</v>
      </c>
      <c r="T88">
        <v>0.96158699999999997</v>
      </c>
      <c r="U88" t="s">
        <v>23</v>
      </c>
      <c r="V88">
        <v>0.95538900000000004</v>
      </c>
      <c r="W88" t="s">
        <v>24</v>
      </c>
      <c r="X88">
        <v>0.97271300000000005</v>
      </c>
      <c r="Y88">
        <v>-15.640364999999999</v>
      </c>
    </row>
    <row r="89" spans="1:25" x14ac:dyDescent="0.3">
      <c r="A89">
        <v>87</v>
      </c>
      <c r="B89" s="1">
        <v>0.96517799999999998</v>
      </c>
      <c r="C89" s="1">
        <v>22.5047</v>
      </c>
      <c r="D89" s="1">
        <v>0.98519699999999999</v>
      </c>
      <c r="E89" s="1">
        <v>34.504899999999999</v>
      </c>
      <c r="F89">
        <v>0.97271300000000005</v>
      </c>
      <c r="G89" s="1">
        <v>0.53838699999999995</v>
      </c>
      <c r="H89" s="1">
        <v>0.88331800000000005</v>
      </c>
      <c r="I89" s="1">
        <v>0.94734200000000002</v>
      </c>
      <c r="J89" s="1">
        <v>0.97849600000000003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0.97957899999999998</v>
      </c>
      <c r="S89" t="s">
        <v>22</v>
      </c>
      <c r="T89">
        <v>0.96170900000000004</v>
      </c>
      <c r="U89" t="s">
        <v>23</v>
      </c>
      <c r="V89">
        <v>0.95582999999999996</v>
      </c>
      <c r="W89" t="s">
        <v>24</v>
      </c>
      <c r="X89">
        <v>0.97264300000000004</v>
      </c>
      <c r="Y89">
        <v>-15.629263</v>
      </c>
    </row>
    <row r="90" spans="1:25" x14ac:dyDescent="0.3">
      <c r="A90">
        <v>88</v>
      </c>
      <c r="B90" s="1">
        <v>0.95924200000000004</v>
      </c>
      <c r="C90" s="1">
        <v>22.004300000000001</v>
      </c>
      <c r="D90" s="1">
        <v>0.98561600000000005</v>
      </c>
      <c r="E90" s="1">
        <v>34.569699999999997</v>
      </c>
      <c r="F90">
        <v>0.97264300000000004</v>
      </c>
      <c r="G90" s="1">
        <v>0.54538299999999995</v>
      </c>
      <c r="H90" s="1">
        <v>0.88807199999999997</v>
      </c>
      <c r="I90" s="1">
        <v>0.95274099999999995</v>
      </c>
      <c r="J90" s="1">
        <v>0.98304599999999998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0.979742</v>
      </c>
      <c r="S90" t="s">
        <v>22</v>
      </c>
      <c r="T90">
        <v>0.96187599999999995</v>
      </c>
      <c r="U90" t="s">
        <v>23</v>
      </c>
      <c r="V90">
        <v>0.95598399999999994</v>
      </c>
      <c r="W90" t="s">
        <v>24</v>
      </c>
      <c r="X90">
        <v>0.97280500000000003</v>
      </c>
      <c r="Y90">
        <v>-15.655106</v>
      </c>
    </row>
    <row r="91" spans="1:25" x14ac:dyDescent="0.3">
      <c r="A91">
        <v>89</v>
      </c>
      <c r="B91" s="1">
        <v>0.96137099999999998</v>
      </c>
      <c r="C91" s="1">
        <v>22.004300000000001</v>
      </c>
      <c r="D91" s="1">
        <v>0.986711</v>
      </c>
      <c r="E91" s="1">
        <v>34.810600000000001</v>
      </c>
      <c r="F91">
        <v>0.97280500000000003</v>
      </c>
      <c r="G91" s="1">
        <v>0.55180799999999997</v>
      </c>
      <c r="H91" s="1">
        <v>0.89547200000000005</v>
      </c>
      <c r="I91" s="1">
        <v>0.95754700000000004</v>
      </c>
      <c r="J91" s="1">
        <v>0.985205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0.97971799999999998</v>
      </c>
      <c r="S91" t="s">
        <v>22</v>
      </c>
      <c r="T91">
        <v>0.96208700000000003</v>
      </c>
      <c r="U91" t="s">
        <v>23</v>
      </c>
      <c r="V91">
        <v>0.956009</v>
      </c>
      <c r="W91" t="s">
        <v>24</v>
      </c>
      <c r="X91">
        <v>0.97282800000000003</v>
      </c>
      <c r="Y91">
        <v>-15.658832</v>
      </c>
    </row>
    <row r="92" spans="1:25" x14ac:dyDescent="0.3">
      <c r="A92">
        <v>90</v>
      </c>
      <c r="B92" s="1">
        <v>0.96814</v>
      </c>
      <c r="C92" s="1">
        <v>22.557500000000001</v>
      </c>
      <c r="D92" s="1">
        <v>0.98671200000000003</v>
      </c>
      <c r="E92" s="1">
        <v>34.915500000000002</v>
      </c>
      <c r="F92">
        <v>0.97282800000000003</v>
      </c>
      <c r="G92" s="1">
        <v>0.55076599999999998</v>
      </c>
      <c r="H92" s="1">
        <v>0.89164399999999999</v>
      </c>
      <c r="I92" s="1">
        <v>0.95112399999999997</v>
      </c>
      <c r="J92" s="1">
        <v>0.979684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0.98022100000000001</v>
      </c>
      <c r="S92" t="s">
        <v>22</v>
      </c>
      <c r="T92">
        <v>0.96278600000000003</v>
      </c>
      <c r="U92" t="s">
        <v>23</v>
      </c>
      <c r="V92">
        <v>0.95599100000000004</v>
      </c>
      <c r="W92" t="s">
        <v>24</v>
      </c>
      <c r="X92">
        <v>0.97327699999999995</v>
      </c>
      <c r="Y92">
        <v>-15.731178999999999</v>
      </c>
    </row>
    <row r="93" spans="1:25" x14ac:dyDescent="0.3">
      <c r="A93">
        <v>91</v>
      </c>
      <c r="B93" s="1">
        <v>0.97187599999999996</v>
      </c>
      <c r="C93" s="1">
        <v>22.4497</v>
      </c>
      <c r="D93" s="1">
        <v>0.98597299999999999</v>
      </c>
      <c r="E93" s="1">
        <v>34.842799999999997</v>
      </c>
      <c r="F93">
        <v>0.97327699999999995</v>
      </c>
      <c r="G93" s="1">
        <v>0.54905199999999998</v>
      </c>
      <c r="H93" s="1">
        <v>0.88961500000000004</v>
      </c>
      <c r="I93" s="1">
        <v>0.95026100000000002</v>
      </c>
      <c r="J93" s="1">
        <v>0.97985599999999995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0.98047200000000001</v>
      </c>
      <c r="S93" t="s">
        <v>22</v>
      </c>
      <c r="T93">
        <v>0.96295600000000003</v>
      </c>
      <c r="U93" t="s">
        <v>23</v>
      </c>
      <c r="V93">
        <v>0.95653100000000002</v>
      </c>
      <c r="W93" t="s">
        <v>24</v>
      </c>
      <c r="X93">
        <v>0.97356299999999996</v>
      </c>
      <c r="Y93">
        <v>-15.777811</v>
      </c>
    </row>
    <row r="94" spans="1:25" x14ac:dyDescent="0.3">
      <c r="A94">
        <v>92</v>
      </c>
      <c r="B94" s="1">
        <v>0.96383300000000005</v>
      </c>
      <c r="C94" s="1">
        <v>22.444500000000001</v>
      </c>
      <c r="D94" s="1">
        <v>0.98511300000000002</v>
      </c>
      <c r="E94" s="1">
        <v>34.542499999999997</v>
      </c>
      <c r="F94">
        <v>0.97356299999999996</v>
      </c>
      <c r="G94" s="1">
        <v>0.53705099999999995</v>
      </c>
      <c r="H94" s="1">
        <v>0.87992599999999999</v>
      </c>
      <c r="I94" s="1">
        <v>0.94529700000000005</v>
      </c>
      <c r="J94" s="1">
        <v>0.97736100000000004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0.98080299999999998</v>
      </c>
      <c r="S94" t="s">
        <v>22</v>
      </c>
      <c r="T94">
        <v>0.96293099999999998</v>
      </c>
      <c r="U94" t="s">
        <v>23</v>
      </c>
      <c r="V94">
        <v>0.95591999999999999</v>
      </c>
      <c r="W94" t="s">
        <v>24</v>
      </c>
      <c r="X94">
        <v>0.97367700000000001</v>
      </c>
      <c r="Y94">
        <v>-15.796695</v>
      </c>
    </row>
    <row r="95" spans="1:25" x14ac:dyDescent="0.3">
      <c r="A95">
        <v>93</v>
      </c>
      <c r="B95" s="1">
        <v>0.95526599999999995</v>
      </c>
      <c r="C95" s="1">
        <v>22.444500000000001</v>
      </c>
      <c r="D95" s="1">
        <v>0.98407100000000003</v>
      </c>
      <c r="E95" s="1">
        <v>34.213999999999999</v>
      </c>
      <c r="F95">
        <v>0.97367700000000001</v>
      </c>
      <c r="G95" s="1">
        <v>0.53317499999999995</v>
      </c>
      <c r="H95" s="1">
        <v>0.87384600000000001</v>
      </c>
      <c r="I95" s="1">
        <v>0.94356700000000004</v>
      </c>
      <c r="J95" s="1">
        <v>0.97744799999999998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0.98123499999999997</v>
      </c>
      <c r="S95" t="s">
        <v>22</v>
      </c>
      <c r="T95">
        <v>0.96362899999999996</v>
      </c>
      <c r="U95" t="s">
        <v>23</v>
      </c>
      <c r="V95">
        <v>0.95724600000000004</v>
      </c>
      <c r="W95" t="s">
        <v>24</v>
      </c>
      <c r="X95">
        <v>0.97430300000000003</v>
      </c>
      <c r="Y95">
        <v>-15.90114</v>
      </c>
    </row>
    <row r="96" spans="1:25" x14ac:dyDescent="0.3">
      <c r="A96">
        <v>94</v>
      </c>
      <c r="B96" s="1">
        <v>0.96377999999999997</v>
      </c>
      <c r="C96" s="1">
        <v>23.152000000000001</v>
      </c>
      <c r="D96" s="1">
        <v>0.98540899999999998</v>
      </c>
      <c r="E96" s="1">
        <v>34.197899999999997</v>
      </c>
      <c r="F96">
        <v>0.97430300000000003</v>
      </c>
      <c r="G96" s="1">
        <v>0.53729199999999999</v>
      </c>
      <c r="H96" s="1">
        <v>0.88416700000000004</v>
      </c>
      <c r="I96" s="1">
        <v>0.95125999999999999</v>
      </c>
      <c r="J96" s="1">
        <v>0.98235499999999998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0.98162000000000005</v>
      </c>
      <c r="S96" t="s">
        <v>22</v>
      </c>
      <c r="T96">
        <v>0.96431199999999995</v>
      </c>
      <c r="U96" t="s">
        <v>23</v>
      </c>
      <c r="V96">
        <v>0.95712299999999995</v>
      </c>
      <c r="W96" t="s">
        <v>24</v>
      </c>
      <c r="X96">
        <v>0.97465299999999999</v>
      </c>
      <c r="Y96">
        <v>-15.960654999999999</v>
      </c>
    </row>
    <row r="97" spans="1:25" x14ac:dyDescent="0.3">
      <c r="A97">
        <v>95</v>
      </c>
      <c r="B97" s="1">
        <v>0.97260800000000003</v>
      </c>
      <c r="C97" s="1">
        <v>25.237100000000002</v>
      </c>
      <c r="D97" s="1">
        <v>0.98532900000000001</v>
      </c>
      <c r="E97" s="1">
        <v>34.019500000000001</v>
      </c>
      <c r="F97">
        <v>0.97465299999999999</v>
      </c>
      <c r="G97" s="1">
        <v>0.53658099999999997</v>
      </c>
      <c r="H97" s="1">
        <v>0.88071200000000005</v>
      </c>
      <c r="I97" s="1">
        <v>0.94484500000000005</v>
      </c>
      <c r="J97" s="1">
        <v>0.97635099999999997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0.98222799999999999</v>
      </c>
      <c r="S97" t="s">
        <v>22</v>
      </c>
      <c r="T97">
        <v>0.96521999999999997</v>
      </c>
      <c r="U97" t="s">
        <v>23</v>
      </c>
      <c r="V97">
        <v>0.95772999999999997</v>
      </c>
      <c r="W97" t="s">
        <v>24</v>
      </c>
      <c r="X97">
        <v>0.97531000000000001</v>
      </c>
      <c r="Y97">
        <v>-16.074853000000001</v>
      </c>
    </row>
    <row r="98" spans="1:25" x14ac:dyDescent="0.3">
      <c r="A98">
        <v>96</v>
      </c>
      <c r="B98" s="1">
        <v>0.97376600000000002</v>
      </c>
      <c r="C98" s="1">
        <v>26.801600000000001</v>
      </c>
      <c r="D98" s="1">
        <v>0.98403200000000002</v>
      </c>
      <c r="E98" s="1">
        <v>33.6081</v>
      </c>
      <c r="F98">
        <v>0.97531000000000001</v>
      </c>
      <c r="G98" s="1">
        <v>0.52271199999999995</v>
      </c>
      <c r="H98" s="1">
        <v>0.86610500000000001</v>
      </c>
      <c r="I98" s="1">
        <v>0.93448699999999996</v>
      </c>
      <c r="J98" s="1">
        <v>0.96967499999999995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0.98250099999999996</v>
      </c>
      <c r="S98" t="s">
        <v>22</v>
      </c>
      <c r="T98">
        <v>0.96516900000000005</v>
      </c>
      <c r="U98" t="s">
        <v>23</v>
      </c>
      <c r="V98">
        <v>0.95857599999999998</v>
      </c>
      <c r="W98" t="s">
        <v>24</v>
      </c>
      <c r="X98">
        <v>0.97562499999999996</v>
      </c>
      <c r="Y98">
        <v>-16.130573999999999</v>
      </c>
    </row>
    <row r="99" spans="1:25" x14ac:dyDescent="0.3">
      <c r="A99">
        <v>97</v>
      </c>
      <c r="B99" s="1">
        <v>0.96566399999999997</v>
      </c>
      <c r="C99" s="1">
        <v>25.530999999999999</v>
      </c>
      <c r="D99" s="1">
        <v>0.983599</v>
      </c>
      <c r="E99" s="1">
        <v>33.383899999999997</v>
      </c>
      <c r="F99">
        <v>0.97562499999999996</v>
      </c>
      <c r="G99" s="1">
        <v>0.511849</v>
      </c>
      <c r="H99" s="1">
        <v>0.85601099999999997</v>
      </c>
      <c r="I99" s="1">
        <v>0.92839400000000005</v>
      </c>
      <c r="J99" s="1">
        <v>0.96527200000000002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0.98293600000000003</v>
      </c>
      <c r="S99" t="s">
        <v>22</v>
      </c>
      <c r="T99">
        <v>0.96566399999999997</v>
      </c>
      <c r="U99" t="s">
        <v>23</v>
      </c>
      <c r="V99">
        <v>0.95856200000000003</v>
      </c>
      <c r="W99" t="s">
        <v>24</v>
      </c>
      <c r="X99">
        <v>0.97599499999999995</v>
      </c>
      <c r="Y99">
        <v>-16.197039</v>
      </c>
    </row>
    <row r="100" spans="1:25" x14ac:dyDescent="0.3">
      <c r="A100">
        <v>98</v>
      </c>
      <c r="B100" s="1">
        <v>0.95734600000000003</v>
      </c>
      <c r="C100" s="1">
        <v>25.530999999999999</v>
      </c>
      <c r="D100" s="1">
        <v>0.98303600000000002</v>
      </c>
      <c r="E100" s="1">
        <v>33.546700000000001</v>
      </c>
      <c r="F100">
        <v>0.97599499999999995</v>
      </c>
      <c r="G100" s="1">
        <v>0.515204</v>
      </c>
      <c r="H100" s="1">
        <v>0.85986700000000005</v>
      </c>
      <c r="I100" s="1">
        <v>0.93403999999999998</v>
      </c>
      <c r="J100" s="1">
        <v>0.97032200000000002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0.98327900000000001</v>
      </c>
      <c r="S100" t="s">
        <v>22</v>
      </c>
      <c r="T100">
        <v>0.96538100000000004</v>
      </c>
      <c r="U100" t="s">
        <v>23</v>
      </c>
      <c r="V100">
        <v>0.95886000000000005</v>
      </c>
      <c r="W100" t="s">
        <v>24</v>
      </c>
      <c r="X100">
        <v>0.97622699999999996</v>
      </c>
      <c r="Y100">
        <v>-16.239070999999999</v>
      </c>
    </row>
    <row r="101" spans="1:25" x14ac:dyDescent="0.3">
      <c r="A101">
        <v>99</v>
      </c>
      <c r="B101" s="1">
        <v>0.970939</v>
      </c>
      <c r="C101" s="1">
        <v>25.561499999999999</v>
      </c>
      <c r="D101" s="1">
        <v>0.98556600000000005</v>
      </c>
      <c r="E101" s="1">
        <v>33.760300000000001</v>
      </c>
      <c r="F101">
        <v>0.97622699999999996</v>
      </c>
      <c r="G101" s="1">
        <v>0.52984200000000004</v>
      </c>
      <c r="H101" s="1">
        <v>0.87310100000000002</v>
      </c>
      <c r="I101" s="1">
        <v>0.937056</v>
      </c>
      <c r="J101" s="1">
        <v>0.96747300000000003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0.98323000000000005</v>
      </c>
      <c r="S101" t="s">
        <v>22</v>
      </c>
      <c r="T101">
        <v>0.96483399999999997</v>
      </c>
      <c r="U101" t="s">
        <v>23</v>
      </c>
      <c r="V101">
        <v>0.95807500000000001</v>
      </c>
      <c r="W101" t="s">
        <v>24</v>
      </c>
      <c r="X101">
        <v>0.97597199999999995</v>
      </c>
      <c r="Y101">
        <v>-16.192741999999999</v>
      </c>
    </row>
    <row r="102" spans="1:25" x14ac:dyDescent="0.3">
      <c r="A102">
        <v>100</v>
      </c>
      <c r="B102" s="1">
        <v>0.97415799999999997</v>
      </c>
      <c r="C102" s="1">
        <v>26.653300000000002</v>
      </c>
      <c r="D102" s="1">
        <v>0.98500100000000002</v>
      </c>
      <c r="E102" s="1">
        <v>33.780799999999999</v>
      </c>
      <c r="F102">
        <v>0.97597199999999995</v>
      </c>
      <c r="G102" s="1">
        <v>0.53227500000000005</v>
      </c>
      <c r="H102" s="1">
        <v>0.87641400000000003</v>
      </c>
      <c r="I102" s="1">
        <v>0.94094500000000003</v>
      </c>
      <c r="J102" s="1">
        <v>0.97241299999999997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0.98340000000000005</v>
      </c>
      <c r="S102" t="s">
        <v>22</v>
      </c>
      <c r="T102">
        <v>0.96458299999999997</v>
      </c>
      <c r="U102" t="s">
        <v>23</v>
      </c>
      <c r="V102">
        <v>0.95776799999999995</v>
      </c>
      <c r="W102" t="s">
        <v>24</v>
      </c>
      <c r="X102">
        <v>0.97599199999999997</v>
      </c>
      <c r="Y102">
        <v>-16.196432999999999</v>
      </c>
    </row>
    <row r="103" spans="1:25" x14ac:dyDescent="0.3">
      <c r="A103">
        <v>101</v>
      </c>
      <c r="B103" s="1">
        <v>0.96758500000000003</v>
      </c>
      <c r="C103" s="1">
        <v>24.808599999999998</v>
      </c>
      <c r="D103" s="1">
        <v>0.98406800000000005</v>
      </c>
      <c r="E103" s="1">
        <v>33.790399999999998</v>
      </c>
      <c r="F103">
        <v>0.97599199999999997</v>
      </c>
      <c r="G103" s="1">
        <v>0.52039000000000002</v>
      </c>
      <c r="H103" s="1">
        <v>0.86814400000000003</v>
      </c>
      <c r="I103" s="1">
        <v>0.93673300000000004</v>
      </c>
      <c r="J103" s="1">
        <v>0.96978399999999998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0.98353299999999999</v>
      </c>
      <c r="S103" t="s">
        <v>22</v>
      </c>
      <c r="T103">
        <v>0.96421599999999996</v>
      </c>
      <c r="U103" t="s">
        <v>23</v>
      </c>
      <c r="V103">
        <v>0.95725700000000002</v>
      </c>
      <c r="W103" t="s">
        <v>24</v>
      </c>
      <c r="X103">
        <v>0.97593399999999997</v>
      </c>
      <c r="Y103">
        <v>-16.186012999999999</v>
      </c>
    </row>
    <row r="104" spans="1:25" x14ac:dyDescent="0.3">
      <c r="A104">
        <v>102</v>
      </c>
      <c r="B104" s="1">
        <v>0.95446299999999995</v>
      </c>
      <c r="C104" s="1">
        <v>22.956700000000001</v>
      </c>
      <c r="D104" s="1">
        <v>0.98276600000000003</v>
      </c>
      <c r="E104" s="1">
        <v>33.617400000000004</v>
      </c>
      <c r="F104">
        <v>0.97593399999999997</v>
      </c>
      <c r="G104" s="1">
        <v>0.51776100000000003</v>
      </c>
      <c r="H104" s="1">
        <v>0.86304000000000003</v>
      </c>
      <c r="I104" s="1">
        <v>0.93616699999999997</v>
      </c>
      <c r="J104" s="1">
        <v>0.97184599999999999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0.983873</v>
      </c>
      <c r="S104" t="s">
        <v>22</v>
      </c>
      <c r="T104">
        <v>0.96364099999999997</v>
      </c>
      <c r="U104" t="s">
        <v>23</v>
      </c>
      <c r="V104">
        <v>0.95786899999999997</v>
      </c>
      <c r="W104" t="s">
        <v>24</v>
      </c>
      <c r="X104">
        <v>0.97616700000000001</v>
      </c>
      <c r="Y104">
        <v>-16.228248000000001</v>
      </c>
    </row>
    <row r="105" spans="1:25" x14ac:dyDescent="0.3">
      <c r="A105">
        <v>103</v>
      </c>
      <c r="B105" s="1">
        <v>0.96114900000000003</v>
      </c>
      <c r="C105" s="1">
        <v>22.089300000000001</v>
      </c>
      <c r="D105" s="1">
        <v>0.98653999999999997</v>
      </c>
      <c r="E105" s="1">
        <v>34.946399999999997</v>
      </c>
      <c r="F105">
        <v>0.97616700000000001</v>
      </c>
      <c r="G105" s="1">
        <v>0.55184900000000003</v>
      </c>
      <c r="H105" s="1">
        <v>0.89224899999999996</v>
      </c>
      <c r="I105" s="1">
        <v>0.95568900000000001</v>
      </c>
      <c r="J105" s="1">
        <v>0.98361500000000002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0.98451900000000003</v>
      </c>
      <c r="S105" t="s">
        <v>22</v>
      </c>
      <c r="T105">
        <v>0.96450599999999997</v>
      </c>
      <c r="U105" t="s">
        <v>23</v>
      </c>
      <c r="V105">
        <v>0.95905399999999996</v>
      </c>
      <c r="W105" t="s">
        <v>24</v>
      </c>
      <c r="X105">
        <v>0.97694000000000003</v>
      </c>
      <c r="Y105">
        <v>-16.371319</v>
      </c>
    </row>
    <row r="106" spans="1:25" x14ac:dyDescent="0.3">
      <c r="A106">
        <v>104</v>
      </c>
      <c r="B106" s="1">
        <v>0.96968200000000004</v>
      </c>
      <c r="C106" s="1">
        <v>22.089300000000001</v>
      </c>
      <c r="D106" s="1">
        <v>0.98586600000000002</v>
      </c>
      <c r="E106" s="1">
        <v>34.694899999999997</v>
      </c>
      <c r="F106">
        <v>0.97694000000000003</v>
      </c>
      <c r="G106" s="1">
        <v>0.54564900000000005</v>
      </c>
      <c r="H106" s="1">
        <v>0.88871</v>
      </c>
      <c r="I106" s="1">
        <v>0.95041399999999998</v>
      </c>
      <c r="J106" s="1">
        <v>0.97945499999999996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0.98489000000000004</v>
      </c>
      <c r="S106" t="s">
        <v>22</v>
      </c>
      <c r="T106">
        <v>0.96488300000000005</v>
      </c>
      <c r="U106" t="s">
        <v>23</v>
      </c>
      <c r="V106">
        <v>0.95898600000000001</v>
      </c>
      <c r="W106" t="s">
        <v>24</v>
      </c>
      <c r="X106">
        <v>0.97723800000000005</v>
      </c>
      <c r="Y106">
        <v>-16.427972</v>
      </c>
    </row>
    <row r="107" spans="1:25" x14ac:dyDescent="0.3">
      <c r="A107">
        <v>105</v>
      </c>
      <c r="B107" s="1">
        <v>0.97441999999999995</v>
      </c>
      <c r="C107" s="1">
        <v>22.427600000000002</v>
      </c>
      <c r="D107" s="1">
        <v>0.98604599999999998</v>
      </c>
      <c r="E107" s="1">
        <v>34.892299999999999</v>
      </c>
      <c r="F107">
        <v>0.97723800000000005</v>
      </c>
      <c r="G107" s="1">
        <v>0.55300499999999997</v>
      </c>
      <c r="H107" s="1">
        <v>0.89192000000000005</v>
      </c>
      <c r="I107" s="1">
        <v>0.95249700000000004</v>
      </c>
      <c r="J107" s="1">
        <v>0.981576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0.98503799999999997</v>
      </c>
      <c r="S107" t="s">
        <v>22</v>
      </c>
      <c r="T107">
        <v>0.96443800000000002</v>
      </c>
      <c r="U107" t="s">
        <v>23</v>
      </c>
      <c r="V107">
        <v>0.95922300000000005</v>
      </c>
      <c r="W107" t="s">
        <v>24</v>
      </c>
      <c r="X107">
        <v>0.977302</v>
      </c>
      <c r="Y107">
        <v>-16.440113</v>
      </c>
    </row>
    <row r="108" spans="1:25" x14ac:dyDescent="0.3">
      <c r="A108">
        <v>106</v>
      </c>
      <c r="B108" s="1">
        <v>0.96379000000000004</v>
      </c>
      <c r="C108" s="1">
        <v>22.4239</v>
      </c>
      <c r="D108" s="1">
        <v>0.98506199999999999</v>
      </c>
      <c r="E108" s="1">
        <v>34.54</v>
      </c>
      <c r="F108">
        <v>0.977302</v>
      </c>
      <c r="G108" s="1">
        <v>0.53559100000000004</v>
      </c>
      <c r="H108" s="1">
        <v>0.88203500000000001</v>
      </c>
      <c r="I108" s="1">
        <v>0.94704900000000003</v>
      </c>
      <c r="J108" s="1">
        <v>0.97800799999999999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0.98492299999999999</v>
      </c>
      <c r="S108" t="s">
        <v>22</v>
      </c>
      <c r="T108">
        <v>0.96333000000000002</v>
      </c>
      <c r="U108" t="s">
        <v>23</v>
      </c>
      <c r="V108">
        <v>0.95798099999999997</v>
      </c>
      <c r="W108" t="s">
        <v>24</v>
      </c>
      <c r="X108">
        <v>0.97683399999999998</v>
      </c>
      <c r="Y108">
        <v>-16.351431999999999</v>
      </c>
    </row>
    <row r="109" spans="1:25" x14ac:dyDescent="0.3">
      <c r="A109">
        <v>107</v>
      </c>
      <c r="B109" s="1">
        <v>0.95806899999999995</v>
      </c>
      <c r="C109" s="1">
        <v>22.025600000000001</v>
      </c>
      <c r="D109" s="1">
        <v>0.98456299999999997</v>
      </c>
      <c r="E109" s="1">
        <v>34.459600000000002</v>
      </c>
      <c r="F109">
        <v>0.97683399999999998</v>
      </c>
      <c r="G109" s="1">
        <v>0.53854999999999997</v>
      </c>
      <c r="H109" s="1">
        <v>0.88073500000000005</v>
      </c>
      <c r="I109" s="1">
        <v>0.94933800000000002</v>
      </c>
      <c r="J109" s="1">
        <v>0.98170199999999996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0.98479499999999998</v>
      </c>
      <c r="S109" t="s">
        <v>22</v>
      </c>
      <c r="T109">
        <v>0.96223199999999998</v>
      </c>
      <c r="U109" t="s">
        <v>23</v>
      </c>
      <c r="V109">
        <v>0.95740999999999998</v>
      </c>
      <c r="W109" t="s">
        <v>24</v>
      </c>
      <c r="X109">
        <v>0.97647099999999998</v>
      </c>
      <c r="Y109">
        <v>-16.283888999999999</v>
      </c>
    </row>
    <row r="110" spans="1:25" x14ac:dyDescent="0.3">
      <c r="A110">
        <v>108</v>
      </c>
      <c r="B110" s="1">
        <v>0.96237499999999998</v>
      </c>
      <c r="C110" s="1">
        <v>22.025600000000001</v>
      </c>
      <c r="D110" s="1">
        <v>0.98575800000000002</v>
      </c>
      <c r="E110" s="1">
        <v>34.590899999999998</v>
      </c>
      <c r="F110">
        <v>0.97647099999999998</v>
      </c>
      <c r="G110" s="1">
        <v>0.54490799999999995</v>
      </c>
      <c r="H110" s="1">
        <v>0.88944400000000001</v>
      </c>
      <c r="I110" s="1">
        <v>0.95498300000000003</v>
      </c>
      <c r="J110" s="1">
        <v>0.98519900000000005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0.98487000000000002</v>
      </c>
      <c r="S110" t="s">
        <v>22</v>
      </c>
      <c r="T110">
        <v>0.96268200000000004</v>
      </c>
      <c r="U110" t="s">
        <v>23</v>
      </c>
      <c r="V110">
        <v>0.95724100000000001</v>
      </c>
      <c r="W110" t="s">
        <v>24</v>
      </c>
      <c r="X110">
        <v>0.97656699999999996</v>
      </c>
      <c r="Y110">
        <v>-16.301729999999999</v>
      </c>
    </row>
    <row r="111" spans="1:25" x14ac:dyDescent="0.3">
      <c r="A111">
        <v>109</v>
      </c>
      <c r="B111" s="1">
        <v>0.97150599999999998</v>
      </c>
      <c r="C111" s="1">
        <v>22.382300000000001</v>
      </c>
      <c r="D111" s="1">
        <v>0.98664799999999997</v>
      </c>
      <c r="E111" s="1">
        <v>34.913400000000003</v>
      </c>
      <c r="F111">
        <v>0.97656699999999996</v>
      </c>
      <c r="G111" s="1">
        <v>0.55041600000000002</v>
      </c>
      <c r="H111" s="1">
        <v>0.89298</v>
      </c>
      <c r="I111" s="1">
        <v>0.95397100000000001</v>
      </c>
      <c r="J111" s="1">
        <v>0.98261200000000004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0.984788</v>
      </c>
      <c r="S111" t="s">
        <v>22</v>
      </c>
      <c r="T111">
        <v>0.96193899999999999</v>
      </c>
      <c r="U111" t="s">
        <v>23</v>
      </c>
      <c r="V111">
        <v>0.95633599999999996</v>
      </c>
      <c r="W111" t="s">
        <v>24</v>
      </c>
      <c r="X111">
        <v>0.97623800000000005</v>
      </c>
      <c r="Y111">
        <v>-16.241091000000001</v>
      </c>
    </row>
    <row r="112" spans="1:25" x14ac:dyDescent="0.3">
      <c r="A112">
        <v>110</v>
      </c>
      <c r="B112" s="1">
        <v>0.97270999999999996</v>
      </c>
      <c r="C112" s="1">
        <v>22.444900000000001</v>
      </c>
      <c r="D112" s="1">
        <v>0.98533999999999999</v>
      </c>
      <c r="E112" s="1">
        <v>34.766599999999997</v>
      </c>
      <c r="F112">
        <v>0.97623800000000005</v>
      </c>
      <c r="G112" s="1">
        <v>0.54547800000000002</v>
      </c>
      <c r="H112" s="1">
        <v>0.88495800000000002</v>
      </c>
      <c r="I112" s="1">
        <v>0.94709600000000005</v>
      </c>
      <c r="J112" s="1">
        <v>0.97800299999999996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0.98486399999999996</v>
      </c>
      <c r="S112" t="s">
        <v>22</v>
      </c>
      <c r="T112">
        <v>0.961843</v>
      </c>
      <c r="U112" t="s">
        <v>23</v>
      </c>
      <c r="V112">
        <v>0.95675100000000002</v>
      </c>
      <c r="W112" t="s">
        <v>24</v>
      </c>
      <c r="X112">
        <v>0.97634100000000001</v>
      </c>
      <c r="Y112">
        <v>-16.260114999999999</v>
      </c>
    </row>
    <row r="113" spans="1:25" x14ac:dyDescent="0.3">
      <c r="A113">
        <v>111</v>
      </c>
      <c r="B113" s="1">
        <v>0.96193399999999996</v>
      </c>
      <c r="C113" s="1">
        <v>22.197099999999999</v>
      </c>
      <c r="D113" s="1">
        <v>0.98414500000000005</v>
      </c>
      <c r="E113" s="1">
        <v>34.3232</v>
      </c>
      <c r="F113">
        <v>0.97634100000000001</v>
      </c>
      <c r="G113" s="1">
        <v>0.52805800000000003</v>
      </c>
      <c r="H113" s="1">
        <v>0.87431899999999996</v>
      </c>
      <c r="I113" s="1">
        <v>0.94222600000000001</v>
      </c>
      <c r="J113" s="1">
        <v>0.97520399999999996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0.98484400000000005</v>
      </c>
      <c r="S113" t="s">
        <v>22</v>
      </c>
      <c r="T113">
        <v>0.96171899999999999</v>
      </c>
      <c r="U113" t="s">
        <v>23</v>
      </c>
      <c r="V113">
        <v>0.95635300000000001</v>
      </c>
      <c r="W113" t="s">
        <v>24</v>
      </c>
      <c r="X113">
        <v>0.97624200000000005</v>
      </c>
      <c r="Y113">
        <v>-16.241849999999999</v>
      </c>
    </row>
    <row r="114" spans="1:25" x14ac:dyDescent="0.3">
      <c r="A114">
        <v>112</v>
      </c>
      <c r="B114" s="1">
        <v>0.95550199999999996</v>
      </c>
      <c r="C114" s="1">
        <v>21.691500000000001</v>
      </c>
      <c r="D114" s="1">
        <v>0.98418099999999997</v>
      </c>
      <c r="E114" s="1">
        <v>34.573599999999999</v>
      </c>
      <c r="F114">
        <v>0.97624200000000005</v>
      </c>
      <c r="G114" s="1">
        <v>0.53591500000000003</v>
      </c>
      <c r="H114" s="1">
        <v>0.87524100000000005</v>
      </c>
      <c r="I114" s="1">
        <v>0.94518999999999997</v>
      </c>
      <c r="J114" s="1">
        <v>0.97909100000000004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0.98466600000000004</v>
      </c>
      <c r="S114" t="s">
        <v>22</v>
      </c>
      <c r="T114">
        <v>0.96113400000000004</v>
      </c>
      <c r="U114" t="s">
        <v>23</v>
      </c>
      <c r="V114">
        <v>0.95588799999999996</v>
      </c>
      <c r="W114" t="s">
        <v>24</v>
      </c>
      <c r="X114">
        <v>0.97594800000000004</v>
      </c>
      <c r="Y114">
        <v>-16.188417000000001</v>
      </c>
    </row>
    <row r="115" spans="1:25" x14ac:dyDescent="0.3">
      <c r="A115">
        <v>113</v>
      </c>
      <c r="B115" s="1">
        <v>0.95876899999999998</v>
      </c>
      <c r="C115" s="1">
        <v>21.691500000000001</v>
      </c>
      <c r="D115" s="1">
        <v>0.98431599999999997</v>
      </c>
      <c r="E115" s="1">
        <v>34.275300000000001</v>
      </c>
      <c r="F115">
        <v>0.97594800000000004</v>
      </c>
      <c r="G115" s="1">
        <v>0.532864</v>
      </c>
      <c r="H115" s="1">
        <v>0.87977399999999994</v>
      </c>
      <c r="I115" s="1">
        <v>0.94932700000000003</v>
      </c>
      <c r="J115" s="1">
        <v>0.98180800000000001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0.98455999999999999</v>
      </c>
      <c r="S115" t="s">
        <v>22</v>
      </c>
      <c r="T115">
        <v>0.96109199999999995</v>
      </c>
      <c r="U115" t="s">
        <v>23</v>
      </c>
      <c r="V115">
        <v>0.95499299999999998</v>
      </c>
      <c r="W115" t="s">
        <v>24</v>
      </c>
      <c r="X115">
        <v>0.97572099999999995</v>
      </c>
      <c r="Y115">
        <v>-16.147659000000001</v>
      </c>
    </row>
    <row r="116" spans="1:25" x14ac:dyDescent="0.3">
      <c r="A116">
        <v>114</v>
      </c>
      <c r="B116" s="1">
        <v>0.96969700000000003</v>
      </c>
      <c r="C116" s="1">
        <v>22.194600000000001</v>
      </c>
      <c r="D116" s="1">
        <v>0.98592100000000005</v>
      </c>
      <c r="E116" s="1">
        <v>34.768999999999998</v>
      </c>
      <c r="F116">
        <v>0.97572099999999995</v>
      </c>
      <c r="G116" s="1">
        <v>0.54579999999999995</v>
      </c>
      <c r="H116" s="1">
        <v>0.89049999999999996</v>
      </c>
      <c r="I116" s="1">
        <v>0.95213800000000004</v>
      </c>
      <c r="J116" s="1">
        <v>0.98138899999999996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0.98436599999999996</v>
      </c>
      <c r="S116" t="s">
        <v>22</v>
      </c>
      <c r="T116">
        <v>0.96003899999999998</v>
      </c>
      <c r="U116" t="s">
        <v>23</v>
      </c>
      <c r="V116">
        <v>0.95467100000000005</v>
      </c>
      <c r="W116" t="s">
        <v>24</v>
      </c>
      <c r="X116">
        <v>0.97536299999999998</v>
      </c>
      <c r="Y116">
        <v>-16.084047999999999</v>
      </c>
    </row>
    <row r="117" spans="1:25" x14ac:dyDescent="0.3">
      <c r="A117">
        <v>115</v>
      </c>
      <c r="B117" s="1">
        <v>0.97152000000000005</v>
      </c>
      <c r="C117" s="1">
        <v>22.4512</v>
      </c>
      <c r="D117" s="1">
        <v>0.98558500000000004</v>
      </c>
      <c r="E117" s="1">
        <v>34.797699999999999</v>
      </c>
      <c r="F117">
        <v>0.97536299999999998</v>
      </c>
      <c r="G117" s="1">
        <v>0.54899900000000001</v>
      </c>
      <c r="H117" s="1">
        <v>0.88916200000000001</v>
      </c>
      <c r="I117" s="1">
        <v>0.95011999999999996</v>
      </c>
      <c r="J117" s="1">
        <v>0.97927299999999995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0.98402100000000003</v>
      </c>
      <c r="S117" t="s">
        <v>22</v>
      </c>
      <c r="T117">
        <v>0.96061600000000003</v>
      </c>
      <c r="U117" t="s">
        <v>23</v>
      </c>
      <c r="V117">
        <v>0.95467400000000002</v>
      </c>
      <c r="W117" t="s">
        <v>24</v>
      </c>
      <c r="X117">
        <v>0.97522900000000001</v>
      </c>
      <c r="Y117">
        <v>-16.060613</v>
      </c>
    </row>
    <row r="118" spans="1:25" x14ac:dyDescent="0.3">
      <c r="A118">
        <v>116</v>
      </c>
      <c r="B118" s="1">
        <v>0.96301000000000003</v>
      </c>
      <c r="C118" s="1">
        <v>22.648599999999998</v>
      </c>
      <c r="D118" s="1">
        <v>0.98440499999999997</v>
      </c>
      <c r="E118" s="1">
        <v>34.325299999999999</v>
      </c>
      <c r="F118">
        <v>0.97522900000000001</v>
      </c>
      <c r="G118" s="1">
        <v>0.52783000000000002</v>
      </c>
      <c r="H118" s="1">
        <v>0.87279499999999999</v>
      </c>
      <c r="I118" s="1">
        <v>0.94034300000000004</v>
      </c>
      <c r="J118" s="1">
        <v>0.97290200000000004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0.98375800000000002</v>
      </c>
      <c r="S118" t="s">
        <v>22</v>
      </c>
      <c r="T118">
        <v>0.96073600000000003</v>
      </c>
      <c r="U118" t="s">
        <v>23</v>
      </c>
      <c r="V118">
        <v>0.95411900000000005</v>
      </c>
      <c r="W118" t="s">
        <v>24</v>
      </c>
      <c r="X118">
        <v>0.97498099999999999</v>
      </c>
      <c r="Y118">
        <v>-16.017289999999999</v>
      </c>
    </row>
    <row r="119" spans="1:25" x14ac:dyDescent="0.3">
      <c r="A119">
        <v>117</v>
      </c>
      <c r="B119" s="1">
        <v>0.95673200000000003</v>
      </c>
      <c r="C119" s="1">
        <v>22.857399999999998</v>
      </c>
      <c r="D119" s="1">
        <v>0.98266699999999996</v>
      </c>
      <c r="E119" s="1">
        <v>33.823900000000002</v>
      </c>
      <c r="F119">
        <v>0.97498099999999999</v>
      </c>
      <c r="G119" s="1">
        <v>0.51915100000000003</v>
      </c>
      <c r="H119" s="1">
        <v>0.86485199999999995</v>
      </c>
      <c r="I119" s="1">
        <v>0.93917799999999996</v>
      </c>
      <c r="J119" s="1">
        <v>0.97558500000000004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0.98353000000000002</v>
      </c>
      <c r="S119" t="s">
        <v>22</v>
      </c>
      <c r="T119">
        <v>0.96094299999999999</v>
      </c>
      <c r="U119" t="s">
        <v>23</v>
      </c>
      <c r="V119">
        <v>0.95431600000000005</v>
      </c>
      <c r="W119" t="s">
        <v>24</v>
      </c>
      <c r="X119">
        <v>0.97489700000000001</v>
      </c>
      <c r="Y119">
        <v>-16.002672</v>
      </c>
    </row>
    <row r="120" spans="1:25" x14ac:dyDescent="0.3">
      <c r="A120">
        <v>118</v>
      </c>
      <c r="B120" s="1">
        <v>0.96724900000000003</v>
      </c>
      <c r="C120" s="1">
        <v>23.125499999999999</v>
      </c>
      <c r="D120" s="1">
        <v>0.98463299999999998</v>
      </c>
      <c r="E120" s="1">
        <v>34.072000000000003</v>
      </c>
      <c r="F120">
        <v>0.97489700000000001</v>
      </c>
      <c r="G120" s="1">
        <v>0.53134400000000004</v>
      </c>
      <c r="H120" s="1">
        <v>0.87955300000000003</v>
      </c>
      <c r="I120" s="1">
        <v>0.94885399999999998</v>
      </c>
      <c r="J120" s="1">
        <v>0.98110399999999998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0.98329800000000001</v>
      </c>
      <c r="S120" t="s">
        <v>22</v>
      </c>
      <c r="T120">
        <v>0.96090100000000001</v>
      </c>
      <c r="U120" t="s">
        <v>23</v>
      </c>
      <c r="V120">
        <v>0.95488600000000001</v>
      </c>
      <c r="W120" t="s">
        <v>24</v>
      </c>
      <c r="X120">
        <v>0.97482899999999995</v>
      </c>
      <c r="Y120">
        <v>-15.991073999999999</v>
      </c>
    </row>
    <row r="121" spans="1:25" x14ac:dyDescent="0.3">
      <c r="A121">
        <v>119</v>
      </c>
      <c r="B121" s="1">
        <v>0.97393700000000005</v>
      </c>
      <c r="C121" s="1">
        <v>24.610099999999999</v>
      </c>
      <c r="D121" s="1">
        <v>0.98506800000000005</v>
      </c>
      <c r="E121" s="1">
        <v>33.937800000000003</v>
      </c>
      <c r="F121">
        <v>0.97482899999999995</v>
      </c>
      <c r="G121" s="1">
        <v>0.52979900000000002</v>
      </c>
      <c r="H121" s="1">
        <v>0.87448499999999996</v>
      </c>
      <c r="I121" s="1">
        <v>0.94059199999999998</v>
      </c>
      <c r="J121" s="1">
        <v>0.97300799999999998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0.98290999999999995</v>
      </c>
      <c r="S121" t="s">
        <v>22</v>
      </c>
      <c r="T121">
        <v>0.96076600000000001</v>
      </c>
      <c r="U121" t="s">
        <v>23</v>
      </c>
      <c r="V121">
        <v>0.95362899999999995</v>
      </c>
      <c r="W121" t="s">
        <v>24</v>
      </c>
      <c r="X121">
        <v>0.97433899999999996</v>
      </c>
      <c r="Y121">
        <v>-15.907246000000001</v>
      </c>
    </row>
    <row r="122" spans="1:25" x14ac:dyDescent="0.3">
      <c r="A122">
        <v>120</v>
      </c>
      <c r="B122" s="1">
        <v>0.962731</v>
      </c>
      <c r="C122" s="1">
        <v>22.982700000000001</v>
      </c>
      <c r="D122" s="1">
        <v>0.98486899999999999</v>
      </c>
      <c r="E122" s="1">
        <v>33.7196</v>
      </c>
      <c r="F122">
        <v>0.97433899999999996</v>
      </c>
      <c r="G122" s="1">
        <v>0.52465099999999998</v>
      </c>
      <c r="H122" s="1">
        <v>0.86682300000000001</v>
      </c>
      <c r="I122" s="1">
        <v>0.93438699999999997</v>
      </c>
      <c r="J122" s="1">
        <v>0.96584199999999998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0.98278699999999997</v>
      </c>
      <c r="S122" t="s">
        <v>22</v>
      </c>
      <c r="T122">
        <v>0.96083399999999997</v>
      </c>
      <c r="U122" t="s">
        <v>23</v>
      </c>
      <c r="V122">
        <v>0.95393899999999998</v>
      </c>
      <c r="W122" t="s">
        <v>24</v>
      </c>
      <c r="X122">
        <v>0.97431999999999996</v>
      </c>
      <c r="Y122">
        <v>-15.904038</v>
      </c>
    </row>
    <row r="123" spans="1:25" x14ac:dyDescent="0.3">
      <c r="A123">
        <v>121</v>
      </c>
      <c r="B123" s="1">
        <v>0.95634200000000003</v>
      </c>
      <c r="C123" s="1">
        <v>22.4697</v>
      </c>
      <c r="D123" s="1">
        <v>0.98420799999999997</v>
      </c>
      <c r="E123" s="1">
        <v>33.862400000000001</v>
      </c>
      <c r="F123">
        <v>0.97431999999999996</v>
      </c>
      <c r="G123" s="1">
        <v>0.52157399999999998</v>
      </c>
      <c r="H123" s="1">
        <v>0.86419299999999999</v>
      </c>
      <c r="I123" s="1">
        <v>0.932948</v>
      </c>
      <c r="J123" s="1">
        <v>0.96608000000000005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0.98233899999999996</v>
      </c>
      <c r="S123" t="s">
        <v>22</v>
      </c>
      <c r="T123">
        <v>0.96111100000000005</v>
      </c>
      <c r="U123" t="s">
        <v>23</v>
      </c>
      <c r="V123">
        <v>0.95346799999999998</v>
      </c>
      <c r="W123" t="s">
        <v>24</v>
      </c>
      <c r="X123">
        <v>0.97398899999999999</v>
      </c>
      <c r="Y123">
        <v>-15.848483</v>
      </c>
    </row>
    <row r="124" spans="1:25" x14ac:dyDescent="0.3">
      <c r="A124">
        <v>122</v>
      </c>
      <c r="B124" s="1">
        <v>0.96358299999999997</v>
      </c>
      <c r="C124" s="1">
        <v>22.2285</v>
      </c>
      <c r="D124" s="1">
        <v>0.983846</v>
      </c>
      <c r="E124" s="1">
        <v>34.204700000000003</v>
      </c>
      <c r="F124">
        <v>0.97398899999999999</v>
      </c>
      <c r="G124" s="1">
        <v>0.52846000000000004</v>
      </c>
      <c r="H124" s="1">
        <v>0.86804899999999996</v>
      </c>
      <c r="I124" s="1">
        <v>0.93325899999999995</v>
      </c>
      <c r="J124" s="1">
        <v>0.96629399999999999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0.98183399999999998</v>
      </c>
      <c r="S124" t="s">
        <v>22</v>
      </c>
      <c r="T124">
        <v>0.96066099999999999</v>
      </c>
      <c r="U124" t="s">
        <v>23</v>
      </c>
      <c r="V124">
        <v>0.95292200000000005</v>
      </c>
      <c r="W124" t="s">
        <v>24</v>
      </c>
      <c r="X124">
        <v>0.97348699999999999</v>
      </c>
      <c r="Y124">
        <v>-15.765357</v>
      </c>
    </row>
    <row r="125" spans="1:25" x14ac:dyDescent="0.3">
      <c r="A125">
        <v>123</v>
      </c>
      <c r="B125" s="1">
        <v>0.96951600000000004</v>
      </c>
      <c r="C125" s="1">
        <v>22.228300000000001</v>
      </c>
      <c r="D125" s="1">
        <v>0.98395900000000003</v>
      </c>
      <c r="E125" s="1">
        <v>34.373399999999997</v>
      </c>
      <c r="F125">
        <v>0.97348699999999999</v>
      </c>
      <c r="G125" s="1">
        <v>0.53427000000000002</v>
      </c>
      <c r="H125" s="1">
        <v>0.87475999999999998</v>
      </c>
      <c r="I125" s="1">
        <v>0.93820499999999996</v>
      </c>
      <c r="J125" s="1">
        <v>0.97009699999999999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0.98138899999999996</v>
      </c>
      <c r="S125" t="s">
        <v>22</v>
      </c>
      <c r="T125">
        <v>0.96015300000000003</v>
      </c>
      <c r="U125" t="s">
        <v>23</v>
      </c>
      <c r="V125">
        <v>0.95260199999999995</v>
      </c>
      <c r="W125" t="s">
        <v>24</v>
      </c>
      <c r="X125">
        <v>0.97305200000000003</v>
      </c>
      <c r="Y125">
        <v>-15.69469</v>
      </c>
    </row>
    <row r="126" spans="1:25" x14ac:dyDescent="0.3">
      <c r="A126">
        <v>124</v>
      </c>
      <c r="B126" s="1">
        <v>0.96432700000000005</v>
      </c>
      <c r="C126" s="1">
        <v>22.206499999999998</v>
      </c>
      <c r="D126" s="1">
        <v>0.98465499999999995</v>
      </c>
      <c r="E126" s="1">
        <v>34.4223</v>
      </c>
      <c r="F126">
        <v>0.97305200000000003</v>
      </c>
      <c r="G126" s="1">
        <v>0.53472500000000001</v>
      </c>
      <c r="H126" s="1">
        <v>0.87910900000000003</v>
      </c>
      <c r="I126" s="1">
        <v>0.94287799999999999</v>
      </c>
      <c r="J126" s="1">
        <v>0.97275599999999995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0.98084300000000002</v>
      </c>
      <c r="S126" t="s">
        <v>22</v>
      </c>
      <c r="T126">
        <v>0.95966399999999996</v>
      </c>
      <c r="U126" t="s">
        <v>23</v>
      </c>
      <c r="V126">
        <v>0.95155100000000004</v>
      </c>
      <c r="W126" t="s">
        <v>24</v>
      </c>
      <c r="X126">
        <v>0.97243100000000005</v>
      </c>
      <c r="Y126">
        <v>-15.595808</v>
      </c>
    </row>
    <row r="127" spans="1:25" x14ac:dyDescent="0.3">
      <c r="A127">
        <v>125</v>
      </c>
      <c r="B127" s="1">
        <v>0.95447400000000004</v>
      </c>
      <c r="C127" s="1">
        <v>21.982600000000001</v>
      </c>
      <c r="D127" s="1">
        <v>0.98483399999999999</v>
      </c>
      <c r="E127" s="1">
        <v>34.242899999999999</v>
      </c>
      <c r="F127">
        <v>0.97243100000000005</v>
      </c>
      <c r="G127" s="1">
        <v>0.53279900000000002</v>
      </c>
      <c r="H127" s="1">
        <v>0.87615200000000004</v>
      </c>
      <c r="I127" s="1">
        <v>0.94288400000000006</v>
      </c>
      <c r="J127" s="1">
        <v>0.97343800000000003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0.98033099999999995</v>
      </c>
      <c r="S127" t="s">
        <v>22</v>
      </c>
      <c r="T127">
        <v>0.95908400000000005</v>
      </c>
      <c r="U127" t="s">
        <v>23</v>
      </c>
      <c r="V127">
        <v>0.95182800000000001</v>
      </c>
      <c r="W127" t="s">
        <v>24</v>
      </c>
      <c r="X127">
        <v>0.97203899999999999</v>
      </c>
      <c r="Y127">
        <v>-15.534477000000001</v>
      </c>
    </row>
    <row r="128" spans="1:25" x14ac:dyDescent="0.3">
      <c r="A128">
        <v>126</v>
      </c>
      <c r="B128" s="1">
        <v>0.95616000000000001</v>
      </c>
      <c r="C128" s="1">
        <v>21.982600000000001</v>
      </c>
      <c r="D128" s="1">
        <v>0.98492199999999996</v>
      </c>
      <c r="E128" s="1">
        <v>34.145299999999999</v>
      </c>
      <c r="F128">
        <v>0.97203899999999999</v>
      </c>
      <c r="G128" s="1">
        <v>0.53011699999999995</v>
      </c>
      <c r="H128" s="1">
        <v>0.87843199999999999</v>
      </c>
      <c r="I128" s="1">
        <v>0.94533599999999995</v>
      </c>
      <c r="J128" s="1">
        <v>0.97695900000000002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0.98003600000000002</v>
      </c>
      <c r="S128" t="s">
        <v>22</v>
      </c>
      <c r="T128">
        <v>0.95809200000000005</v>
      </c>
      <c r="U128" t="s">
        <v>23</v>
      </c>
      <c r="V128">
        <v>0.95128599999999996</v>
      </c>
      <c r="W128" t="s">
        <v>24</v>
      </c>
      <c r="X128">
        <v>0.97158699999999998</v>
      </c>
      <c r="Y128">
        <v>-15.46481</v>
      </c>
    </row>
    <row r="129" spans="1:25" x14ac:dyDescent="0.3">
      <c r="A129">
        <v>127</v>
      </c>
      <c r="B129" s="1">
        <v>0.965526</v>
      </c>
      <c r="C129" s="1">
        <v>22.447600000000001</v>
      </c>
      <c r="D129" s="1">
        <v>0.98416300000000001</v>
      </c>
      <c r="E129" s="1">
        <v>34.223799999999997</v>
      </c>
      <c r="F129">
        <v>0.97158699999999998</v>
      </c>
      <c r="G129" s="1">
        <v>0.53102099999999997</v>
      </c>
      <c r="H129" s="1">
        <v>0.874386</v>
      </c>
      <c r="I129" s="1">
        <v>0.94026900000000002</v>
      </c>
      <c r="J129" s="1">
        <v>0.97334500000000002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0.97978500000000002</v>
      </c>
      <c r="S129" t="s">
        <v>22</v>
      </c>
      <c r="T129">
        <v>0.958148</v>
      </c>
      <c r="U129" t="s">
        <v>23</v>
      </c>
      <c r="V129">
        <v>0.95108599999999999</v>
      </c>
      <c r="W129" t="s">
        <v>24</v>
      </c>
      <c r="X129">
        <v>0.97139600000000004</v>
      </c>
      <c r="Y129">
        <v>-15.435689</v>
      </c>
    </row>
    <row r="130" spans="1:25" x14ac:dyDescent="0.3">
      <c r="A130">
        <v>128</v>
      </c>
      <c r="B130" s="1">
        <v>0.96985900000000003</v>
      </c>
      <c r="C130" s="1">
        <v>22.126100000000001</v>
      </c>
      <c r="D130" s="1">
        <v>0.98391899999999999</v>
      </c>
      <c r="E130" s="1">
        <v>34.327500000000001</v>
      </c>
      <c r="F130">
        <v>0.97139600000000004</v>
      </c>
      <c r="G130" s="1">
        <v>0.53304700000000005</v>
      </c>
      <c r="H130" s="1">
        <v>0.87664200000000003</v>
      </c>
      <c r="I130" s="1">
        <v>0.94215499999999996</v>
      </c>
      <c r="J130" s="1">
        <v>0.97474000000000005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0.97947200000000001</v>
      </c>
      <c r="S130" t="s">
        <v>22</v>
      </c>
      <c r="T130">
        <v>0.95814699999999997</v>
      </c>
      <c r="U130" t="s">
        <v>23</v>
      </c>
      <c r="V130">
        <v>0.950546</v>
      </c>
      <c r="W130" t="s">
        <v>24</v>
      </c>
      <c r="X130">
        <v>0.97109699999999999</v>
      </c>
      <c r="Y130">
        <v>-15.390525</v>
      </c>
    </row>
    <row r="131" spans="1:25" x14ac:dyDescent="0.3">
      <c r="A131">
        <v>129</v>
      </c>
      <c r="B131" s="1">
        <v>0.96288700000000005</v>
      </c>
      <c r="C131" s="1">
        <v>21.392399999999999</v>
      </c>
      <c r="D131" s="1">
        <v>0.98417600000000005</v>
      </c>
      <c r="E131" s="1">
        <v>34.3536</v>
      </c>
      <c r="F131">
        <v>0.97109699999999999</v>
      </c>
      <c r="G131" s="1">
        <v>0.52952699999999997</v>
      </c>
      <c r="H131" s="1">
        <v>0.87498600000000004</v>
      </c>
      <c r="I131" s="1">
        <v>0.94208999999999998</v>
      </c>
      <c r="J131" s="1">
        <v>0.97445599999999999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0.97899099999999994</v>
      </c>
      <c r="S131" t="s">
        <v>22</v>
      </c>
      <c r="T131">
        <v>0.95739399999999997</v>
      </c>
      <c r="U131" t="s">
        <v>23</v>
      </c>
      <c r="V131">
        <v>0.95055599999999996</v>
      </c>
      <c r="W131" t="s">
        <v>24</v>
      </c>
      <c r="X131">
        <v>0.97065199999999996</v>
      </c>
      <c r="Y131">
        <v>-15.324279000000001</v>
      </c>
    </row>
    <row r="132" spans="1:25" x14ac:dyDescent="0.3">
      <c r="A132">
        <v>130</v>
      </c>
      <c r="B132" s="1">
        <v>0.95082900000000004</v>
      </c>
      <c r="C132" s="1">
        <v>20.4742</v>
      </c>
      <c r="D132" s="1">
        <v>0.98406199999999999</v>
      </c>
      <c r="E132" s="1">
        <v>34.315199999999997</v>
      </c>
      <c r="F132">
        <v>0.97065199999999996</v>
      </c>
      <c r="G132" s="1">
        <v>0.52956599999999998</v>
      </c>
      <c r="H132" s="1">
        <v>0.87466999999999995</v>
      </c>
      <c r="I132" s="1">
        <v>0.94443900000000003</v>
      </c>
      <c r="J132" s="1">
        <v>0.97753299999999999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0.978796</v>
      </c>
      <c r="S132" t="s">
        <v>22</v>
      </c>
      <c r="T132">
        <v>0.956959</v>
      </c>
      <c r="U132" t="s">
        <v>23</v>
      </c>
      <c r="V132">
        <v>0.95054499999999997</v>
      </c>
      <c r="W132" t="s">
        <v>24</v>
      </c>
      <c r="X132">
        <v>0.97044799999999998</v>
      </c>
      <c r="Y132">
        <v>-15.294129</v>
      </c>
    </row>
    <row r="133" spans="1:25" x14ac:dyDescent="0.3">
      <c r="A133">
        <v>131</v>
      </c>
      <c r="B133" s="1">
        <v>0.95791599999999999</v>
      </c>
      <c r="C133" s="1">
        <v>20.445499999999999</v>
      </c>
      <c r="D133" s="1">
        <v>0.98594000000000004</v>
      </c>
      <c r="E133" s="1">
        <v>34.776200000000003</v>
      </c>
      <c r="F133">
        <v>0.97044799999999998</v>
      </c>
      <c r="G133" s="1">
        <v>0.54450500000000002</v>
      </c>
      <c r="H133" s="1">
        <v>0.88827400000000001</v>
      </c>
      <c r="I133" s="1">
        <v>0.95330400000000004</v>
      </c>
      <c r="J133" s="1">
        <v>0.98282199999999997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0.97849699999999995</v>
      </c>
      <c r="S133" t="s">
        <v>22</v>
      </c>
      <c r="T133">
        <v>0.95671099999999998</v>
      </c>
      <c r="U133" t="s">
        <v>23</v>
      </c>
      <c r="V133">
        <v>0.94928100000000004</v>
      </c>
      <c r="W133" t="s">
        <v>24</v>
      </c>
      <c r="X133">
        <v>0.96999599999999997</v>
      </c>
      <c r="Y133">
        <v>-15.228270999999999</v>
      </c>
    </row>
    <row r="134" spans="1:25" x14ac:dyDescent="0.3">
      <c r="A134">
        <v>132</v>
      </c>
      <c r="B134" s="1">
        <v>0.96656200000000003</v>
      </c>
      <c r="C134" s="1">
        <v>20.2593</v>
      </c>
      <c r="D134" s="1">
        <v>0.985711</v>
      </c>
      <c r="E134" s="1">
        <v>34.973199999999999</v>
      </c>
      <c r="F134">
        <v>0.96999599999999997</v>
      </c>
      <c r="G134" s="1">
        <v>0.54875300000000005</v>
      </c>
      <c r="H134" s="1">
        <v>0.88557799999999998</v>
      </c>
      <c r="I134" s="1">
        <v>0.94743699999999997</v>
      </c>
      <c r="J134" s="1">
        <v>0.97805200000000003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0.97787599999999997</v>
      </c>
      <c r="S134" t="s">
        <v>22</v>
      </c>
      <c r="T134">
        <v>0.956125</v>
      </c>
      <c r="U134" t="s">
        <v>23</v>
      </c>
      <c r="V134">
        <v>0.948874</v>
      </c>
      <c r="W134" t="s">
        <v>24</v>
      </c>
      <c r="X134">
        <v>0.96941699999999997</v>
      </c>
      <c r="Y134">
        <v>-15.145160000000001</v>
      </c>
    </row>
    <row r="135" spans="1:25" x14ac:dyDescent="0.3">
      <c r="A135">
        <v>133</v>
      </c>
      <c r="B135" s="1">
        <v>0.97007900000000002</v>
      </c>
      <c r="C135" s="1">
        <v>20.1769</v>
      </c>
      <c r="D135" s="1">
        <v>0.98448000000000002</v>
      </c>
      <c r="E135" s="1">
        <v>34.749899999999997</v>
      </c>
      <c r="F135">
        <v>0.96941699999999997</v>
      </c>
      <c r="G135" s="1">
        <v>0.53904300000000005</v>
      </c>
      <c r="H135" s="1">
        <v>0.87900599999999995</v>
      </c>
      <c r="I135" s="1">
        <v>0.94405700000000004</v>
      </c>
      <c r="J135" s="1">
        <v>0.97646200000000005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0.97747399999999995</v>
      </c>
      <c r="S135" t="s">
        <v>22</v>
      </c>
      <c r="T135">
        <v>0.95535099999999995</v>
      </c>
      <c r="U135" t="s">
        <v>23</v>
      </c>
      <c r="V135">
        <v>0.94767299999999999</v>
      </c>
      <c r="W135" t="s">
        <v>24</v>
      </c>
      <c r="X135">
        <v>0.96882000000000001</v>
      </c>
      <c r="Y135">
        <v>-15.061265000000001</v>
      </c>
    </row>
    <row r="136" spans="1:25" x14ac:dyDescent="0.3">
      <c r="A136">
        <v>134</v>
      </c>
      <c r="B136" s="1">
        <v>0.96171399999999996</v>
      </c>
      <c r="C136" s="1">
        <v>19.838799999999999</v>
      </c>
      <c r="D136" s="1">
        <v>0.98379499999999998</v>
      </c>
      <c r="E136" s="1">
        <v>34.4694</v>
      </c>
      <c r="F136">
        <v>0.96882000000000001</v>
      </c>
      <c r="G136" s="1">
        <v>0.52529099999999995</v>
      </c>
      <c r="H136" s="1">
        <v>0.86941500000000005</v>
      </c>
      <c r="I136" s="1">
        <v>0.93938299999999997</v>
      </c>
      <c r="J136" s="1">
        <v>0.97467300000000001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0.97758999999999996</v>
      </c>
      <c r="S136" t="s">
        <v>22</v>
      </c>
      <c r="T136">
        <v>0.95580100000000001</v>
      </c>
      <c r="U136" t="s">
        <v>23</v>
      </c>
      <c r="V136">
        <v>0.94883499999999998</v>
      </c>
      <c r="W136" t="s">
        <v>24</v>
      </c>
      <c r="X136">
        <v>0.96916599999999997</v>
      </c>
      <c r="Y136">
        <v>-15.109662999999999</v>
      </c>
    </row>
    <row r="137" spans="1:25" x14ac:dyDescent="0.3">
      <c r="A137">
        <v>135</v>
      </c>
      <c r="B137" s="1">
        <v>0.95697299999999996</v>
      </c>
      <c r="C137" s="1">
        <v>19.838799999999999</v>
      </c>
      <c r="D137" s="1">
        <v>0.98427699999999996</v>
      </c>
      <c r="E137" s="1">
        <v>34.542499999999997</v>
      </c>
      <c r="F137">
        <v>0.96916599999999997</v>
      </c>
      <c r="G137" s="1">
        <v>0.53828799999999999</v>
      </c>
      <c r="H137" s="1">
        <v>0.87779200000000002</v>
      </c>
      <c r="I137" s="1">
        <v>0.94707200000000002</v>
      </c>
      <c r="J137" s="1">
        <v>0.98030600000000001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0.97923499999999997</v>
      </c>
      <c r="S137" t="s">
        <v>22</v>
      </c>
      <c r="T137">
        <v>0.95716699999999999</v>
      </c>
      <c r="U137" t="s">
        <v>23</v>
      </c>
      <c r="V137">
        <v>0.95388499999999998</v>
      </c>
      <c r="W137" t="s">
        <v>24</v>
      </c>
      <c r="X137">
        <v>0.97133199999999997</v>
      </c>
      <c r="Y137">
        <v>-15.426069</v>
      </c>
    </row>
    <row r="138" spans="1:25" x14ac:dyDescent="0.3">
      <c r="A138">
        <v>136</v>
      </c>
      <c r="B138" s="1">
        <v>0.96157599999999999</v>
      </c>
      <c r="C138" s="1">
        <v>19.869700000000002</v>
      </c>
      <c r="D138" s="1">
        <v>0.98497699999999999</v>
      </c>
      <c r="E138" s="1">
        <v>34.536499999999997</v>
      </c>
      <c r="F138">
        <v>0.97133199999999997</v>
      </c>
      <c r="G138" s="1">
        <v>0.54273099999999996</v>
      </c>
      <c r="H138" s="1">
        <v>0.88394600000000001</v>
      </c>
      <c r="I138" s="1">
        <v>0.95172800000000002</v>
      </c>
      <c r="J138" s="1">
        <v>0.98397000000000001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0.97899499999999995</v>
      </c>
      <c r="S138" t="s">
        <v>22</v>
      </c>
      <c r="T138">
        <v>0.95576899999999998</v>
      </c>
      <c r="U138" t="s">
        <v>23</v>
      </c>
      <c r="V138">
        <v>0.954044</v>
      </c>
      <c r="W138" t="s">
        <v>24</v>
      </c>
      <c r="X138">
        <v>0.97096499999999997</v>
      </c>
      <c r="Y138">
        <v>-15.370842</v>
      </c>
    </row>
    <row r="139" spans="1:25" x14ac:dyDescent="0.3">
      <c r="A139">
        <v>137</v>
      </c>
      <c r="B139" s="1">
        <v>0.97011000000000003</v>
      </c>
      <c r="C139" s="1">
        <v>21.348800000000001</v>
      </c>
      <c r="D139" s="1">
        <v>0.98428300000000002</v>
      </c>
      <c r="E139" s="1">
        <v>34.2408</v>
      </c>
      <c r="F139">
        <v>0.97096499999999997</v>
      </c>
      <c r="G139" s="1">
        <v>0.53120699999999998</v>
      </c>
      <c r="H139" s="1">
        <v>0.87543800000000005</v>
      </c>
      <c r="I139" s="1">
        <v>0.94220099999999996</v>
      </c>
      <c r="J139" s="1">
        <v>0.97562199999999999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0.97887999999999997</v>
      </c>
      <c r="S139" t="s">
        <v>22</v>
      </c>
      <c r="T139">
        <v>0.95464199999999999</v>
      </c>
      <c r="U139" t="s">
        <v>23</v>
      </c>
      <c r="V139">
        <v>0.954036</v>
      </c>
      <c r="W139" t="s">
        <v>24</v>
      </c>
      <c r="X139">
        <v>0.97070000000000001</v>
      </c>
      <c r="Y139">
        <v>-15.331281000000001</v>
      </c>
    </row>
    <row r="140" spans="1:25" x14ac:dyDescent="0.3">
      <c r="A140">
        <v>138</v>
      </c>
      <c r="B140" s="1">
        <v>0.970723</v>
      </c>
      <c r="C140" s="1">
        <v>22.714200000000002</v>
      </c>
      <c r="D140" s="1">
        <v>0.98326100000000005</v>
      </c>
      <c r="E140" s="1">
        <v>33.889600000000002</v>
      </c>
      <c r="F140">
        <v>0.97070000000000001</v>
      </c>
      <c r="G140" s="1">
        <v>0.51858899999999997</v>
      </c>
      <c r="H140" s="1">
        <v>0.86246</v>
      </c>
      <c r="I140" s="1">
        <v>0.93354300000000001</v>
      </c>
      <c r="J140" s="1">
        <v>0.970086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0.97878799999999999</v>
      </c>
      <c r="S140" t="s">
        <v>22</v>
      </c>
      <c r="T140">
        <v>0.95437300000000003</v>
      </c>
      <c r="U140" t="s">
        <v>23</v>
      </c>
      <c r="V140">
        <v>0.95436799999999999</v>
      </c>
      <c r="W140" t="s">
        <v>24</v>
      </c>
      <c r="X140">
        <v>0.97064899999999998</v>
      </c>
      <c r="Y140">
        <v>-15.323744</v>
      </c>
    </row>
    <row r="141" spans="1:25" x14ac:dyDescent="0.3">
      <c r="A141">
        <v>139</v>
      </c>
      <c r="B141" s="1">
        <v>0.97012600000000004</v>
      </c>
      <c r="C141" s="1">
        <v>22.523800000000001</v>
      </c>
      <c r="D141" s="1">
        <v>0.98286399999999996</v>
      </c>
      <c r="E141" s="1">
        <v>33.786900000000003</v>
      </c>
      <c r="F141">
        <v>0.97064899999999998</v>
      </c>
      <c r="G141" s="1">
        <v>0.51647900000000002</v>
      </c>
      <c r="H141" s="1">
        <v>0.85740700000000003</v>
      </c>
      <c r="I141" s="1">
        <v>0.92997799999999997</v>
      </c>
      <c r="J141" s="1">
        <v>0.96726299999999998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0.97871699999999995</v>
      </c>
      <c r="S141" t="s">
        <v>22</v>
      </c>
      <c r="T141">
        <v>0.95316100000000004</v>
      </c>
      <c r="U141" t="s">
        <v>23</v>
      </c>
      <c r="V141">
        <v>0.95339200000000002</v>
      </c>
      <c r="W141" t="s">
        <v>24</v>
      </c>
      <c r="X141">
        <v>0.97023700000000002</v>
      </c>
      <c r="Y141">
        <v>-15.263223</v>
      </c>
    </row>
    <row r="142" spans="1:25" x14ac:dyDescent="0.3">
      <c r="A142">
        <v>140</v>
      </c>
      <c r="B142" s="1">
        <v>0.95805200000000001</v>
      </c>
      <c r="C142" s="1">
        <v>22.523800000000001</v>
      </c>
      <c r="D142" s="1">
        <v>0.98198200000000002</v>
      </c>
      <c r="E142" s="1">
        <v>33.606900000000003</v>
      </c>
      <c r="F142">
        <v>0.97023700000000002</v>
      </c>
      <c r="G142" s="1">
        <v>0.51451499999999994</v>
      </c>
      <c r="H142" s="1">
        <v>0.85394099999999995</v>
      </c>
      <c r="I142" s="1">
        <v>0.92942599999999997</v>
      </c>
      <c r="J142" s="1">
        <v>0.96804900000000005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0.97879000000000005</v>
      </c>
      <c r="S142" t="s">
        <v>22</v>
      </c>
      <c r="T142">
        <v>0.95249499999999998</v>
      </c>
      <c r="U142" t="s">
        <v>23</v>
      </c>
      <c r="V142">
        <v>0.95247000000000004</v>
      </c>
      <c r="W142" t="s">
        <v>24</v>
      </c>
      <c r="X142">
        <v>0.97002100000000002</v>
      </c>
      <c r="Y142">
        <v>-15.231778</v>
      </c>
    </row>
    <row r="143" spans="1:25" x14ac:dyDescent="0.3">
      <c r="A143">
        <v>141</v>
      </c>
      <c r="B143" s="1">
        <v>0.973661</v>
      </c>
      <c r="C143" s="1">
        <v>25.371200000000002</v>
      </c>
      <c r="D143" s="1">
        <v>0.98621999999999999</v>
      </c>
      <c r="E143" s="1">
        <v>33.902799999999999</v>
      </c>
      <c r="F143">
        <v>0.97002100000000002</v>
      </c>
      <c r="G143" s="1">
        <v>0.53319300000000003</v>
      </c>
      <c r="H143" s="1">
        <v>0.87995900000000005</v>
      </c>
      <c r="I143" s="1">
        <v>0.94373099999999999</v>
      </c>
      <c r="J143" s="1">
        <v>0.97348699999999999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0.97874099999999997</v>
      </c>
      <c r="S143" t="s">
        <v>22</v>
      </c>
      <c r="T143">
        <v>0.952264</v>
      </c>
      <c r="U143" t="s">
        <v>23</v>
      </c>
      <c r="V143">
        <v>0.95235800000000004</v>
      </c>
      <c r="W143" t="s">
        <v>24</v>
      </c>
      <c r="X143">
        <v>0.96993099999999999</v>
      </c>
      <c r="Y143">
        <v>-15.218819</v>
      </c>
    </row>
    <row r="144" spans="1:25" x14ac:dyDescent="0.3">
      <c r="A144">
        <v>142</v>
      </c>
      <c r="B144" s="1">
        <v>0.972638</v>
      </c>
      <c r="C144" s="1">
        <v>26.810300000000002</v>
      </c>
      <c r="D144" s="1">
        <v>0.98373500000000003</v>
      </c>
      <c r="E144" s="1">
        <v>33.439</v>
      </c>
      <c r="F144">
        <v>0.96993099999999999</v>
      </c>
      <c r="G144" s="1">
        <v>0.51960700000000004</v>
      </c>
      <c r="H144" s="1">
        <v>0.86516800000000005</v>
      </c>
      <c r="I144" s="1">
        <v>0.93337700000000001</v>
      </c>
      <c r="J144" s="1">
        <v>0.96835199999999999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0.978746</v>
      </c>
      <c r="S144" t="s">
        <v>22</v>
      </c>
      <c r="T144">
        <v>0.95239600000000002</v>
      </c>
      <c r="U144" t="s">
        <v>23</v>
      </c>
      <c r="V144">
        <v>0.95183300000000004</v>
      </c>
      <c r="W144" t="s">
        <v>24</v>
      </c>
      <c r="X144">
        <v>0.96986899999999998</v>
      </c>
      <c r="Y144">
        <v>-15.209883</v>
      </c>
    </row>
    <row r="145" spans="1:25" x14ac:dyDescent="0.3">
      <c r="A145">
        <v>143</v>
      </c>
      <c r="B145" s="1">
        <v>0.96351100000000001</v>
      </c>
      <c r="C145" s="1">
        <v>25.259399999999999</v>
      </c>
      <c r="D145" s="1">
        <v>0.98205100000000001</v>
      </c>
      <c r="E145" s="1">
        <v>33.151899999999998</v>
      </c>
      <c r="F145">
        <v>0.96986899999999998</v>
      </c>
      <c r="G145" s="1">
        <v>0.50288299999999997</v>
      </c>
      <c r="H145" s="1">
        <v>0.85077199999999997</v>
      </c>
      <c r="I145" s="1">
        <v>0.92507600000000001</v>
      </c>
      <c r="J145" s="1">
        <v>0.96356799999999998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0.97865199999999997</v>
      </c>
      <c r="S145" t="s">
        <v>22</v>
      </c>
      <c r="T145">
        <v>0.95235000000000003</v>
      </c>
      <c r="U145" t="s">
        <v>23</v>
      </c>
      <c r="V145">
        <v>0.95175600000000005</v>
      </c>
      <c r="W145" t="s">
        <v>24</v>
      </c>
      <c r="X145">
        <v>0.96978600000000004</v>
      </c>
      <c r="Y145">
        <v>-15.197924</v>
      </c>
    </row>
    <row r="146" spans="1:25" x14ac:dyDescent="0.3">
      <c r="A146">
        <v>144</v>
      </c>
      <c r="B146" s="1">
        <v>0.95084500000000005</v>
      </c>
      <c r="C146" s="1">
        <v>23.0791</v>
      </c>
      <c r="D146" s="1">
        <v>0.98162300000000002</v>
      </c>
      <c r="E146" s="1">
        <v>33.361800000000002</v>
      </c>
      <c r="F146">
        <v>0.96978600000000004</v>
      </c>
      <c r="G146" s="1">
        <v>0.50711099999999998</v>
      </c>
      <c r="H146" s="1">
        <v>0.85057099999999997</v>
      </c>
      <c r="I146" s="1">
        <v>0.92795300000000003</v>
      </c>
      <c r="J146" s="1">
        <v>0.96604100000000004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0.97911400000000004</v>
      </c>
      <c r="S146" t="s">
        <v>22</v>
      </c>
      <c r="T146">
        <v>0.95289699999999999</v>
      </c>
      <c r="U146" t="s">
        <v>23</v>
      </c>
      <c r="V146">
        <v>0.95220099999999996</v>
      </c>
      <c r="W146" t="s">
        <v>24</v>
      </c>
      <c r="X146">
        <v>0.97025899999999998</v>
      </c>
      <c r="Y146">
        <v>-15.266498</v>
      </c>
    </row>
    <row r="147" spans="1:25" x14ac:dyDescent="0.3">
      <c r="A147">
        <v>145</v>
      </c>
      <c r="B147" s="1">
        <v>0.95114900000000002</v>
      </c>
      <c r="C147" s="1">
        <v>22.2698</v>
      </c>
      <c r="D147" s="1">
        <v>0.982904</v>
      </c>
      <c r="E147" s="1">
        <v>33.797800000000002</v>
      </c>
      <c r="F147">
        <v>0.97025899999999998</v>
      </c>
      <c r="G147" s="1">
        <v>0.51817599999999997</v>
      </c>
      <c r="H147" s="1">
        <v>0.86460700000000001</v>
      </c>
      <c r="I147" s="1">
        <v>0.93795200000000001</v>
      </c>
      <c r="J147" s="1">
        <v>0.97259700000000004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0.97917799999999999</v>
      </c>
      <c r="S147" t="s">
        <v>22</v>
      </c>
      <c r="T147">
        <v>0.95260500000000004</v>
      </c>
      <c r="U147" t="s">
        <v>23</v>
      </c>
      <c r="V147">
        <v>0.95142099999999996</v>
      </c>
      <c r="W147" t="s">
        <v>24</v>
      </c>
      <c r="X147">
        <v>0.97012299999999996</v>
      </c>
      <c r="Y147">
        <v>-15.246644</v>
      </c>
    </row>
    <row r="148" spans="1:25" x14ac:dyDescent="0.3">
      <c r="A148">
        <v>146</v>
      </c>
      <c r="B148" s="1">
        <v>0.96448999999999996</v>
      </c>
      <c r="C148" s="1">
        <v>22.148700000000002</v>
      </c>
      <c r="D148" s="1">
        <v>0.98460199999999998</v>
      </c>
      <c r="E148" s="1">
        <v>34.454099999999997</v>
      </c>
      <c r="F148">
        <v>0.97012299999999996</v>
      </c>
      <c r="G148" s="1">
        <v>0.533779</v>
      </c>
      <c r="H148" s="1">
        <v>0.87853899999999996</v>
      </c>
      <c r="I148" s="1">
        <v>0.94450599999999996</v>
      </c>
      <c r="J148" s="1">
        <v>0.97556299999999996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0.979653</v>
      </c>
      <c r="S148" t="s">
        <v>22</v>
      </c>
      <c r="T148">
        <v>0.95287500000000003</v>
      </c>
      <c r="U148" t="s">
        <v>23</v>
      </c>
      <c r="V148">
        <v>0.95146299999999995</v>
      </c>
      <c r="W148" t="s">
        <v>24</v>
      </c>
      <c r="X148">
        <v>0.97049200000000002</v>
      </c>
      <c r="Y148">
        <v>-15.300530999999999</v>
      </c>
    </row>
    <row r="149" spans="1:25" x14ac:dyDescent="0.3">
      <c r="A149">
        <v>147</v>
      </c>
      <c r="B149" s="1">
        <v>0.971105</v>
      </c>
      <c r="C149" s="1">
        <v>22.0169</v>
      </c>
      <c r="D149" s="1">
        <v>0.98404199999999997</v>
      </c>
      <c r="E149" s="1">
        <v>34.5336</v>
      </c>
      <c r="F149">
        <v>0.97049200000000002</v>
      </c>
      <c r="G149" s="1">
        <v>0.53764199999999995</v>
      </c>
      <c r="H149" s="1">
        <v>0.87908799999999998</v>
      </c>
      <c r="I149" s="1">
        <v>0.94448799999999999</v>
      </c>
      <c r="J149" s="1">
        <v>0.97724100000000003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0.97994300000000001</v>
      </c>
      <c r="S149" t="s">
        <v>22</v>
      </c>
      <c r="T149">
        <v>0.95298499999999997</v>
      </c>
      <c r="U149" t="s">
        <v>23</v>
      </c>
      <c r="V149">
        <v>0.95133699999999999</v>
      </c>
      <c r="W149" t="s">
        <v>24</v>
      </c>
      <c r="X149">
        <v>0.97068200000000004</v>
      </c>
      <c r="Y149">
        <v>-15.328726</v>
      </c>
    </row>
    <row r="150" spans="1:25" x14ac:dyDescent="0.3">
      <c r="A150">
        <v>148</v>
      </c>
      <c r="B150" s="1">
        <v>0.96205700000000005</v>
      </c>
      <c r="C150" s="1">
        <v>21.905999999999999</v>
      </c>
      <c r="D150" s="1">
        <v>0.98402000000000001</v>
      </c>
      <c r="E150" s="1">
        <v>34.611800000000002</v>
      </c>
      <c r="F150">
        <v>0.97068200000000004</v>
      </c>
      <c r="G150" s="1">
        <v>0.53138200000000002</v>
      </c>
      <c r="H150" s="1">
        <v>0.87313399999999997</v>
      </c>
      <c r="I150" s="1">
        <v>0.94143399999999999</v>
      </c>
      <c r="J150" s="1">
        <v>0.97468999999999995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0.98021400000000003</v>
      </c>
      <c r="S150" t="s">
        <v>22</v>
      </c>
      <c r="T150">
        <v>0.95239700000000005</v>
      </c>
      <c r="U150" t="s">
        <v>23</v>
      </c>
      <c r="V150">
        <v>0.95154899999999998</v>
      </c>
      <c r="W150" t="s">
        <v>24</v>
      </c>
      <c r="X150">
        <v>0.9708</v>
      </c>
      <c r="Y150">
        <v>-15.346174</v>
      </c>
    </row>
    <row r="151" spans="1:25" x14ac:dyDescent="0.3">
      <c r="A151">
        <v>149</v>
      </c>
      <c r="B151" s="1">
        <v>0.95293700000000003</v>
      </c>
      <c r="C151" s="1">
        <v>21.8033</v>
      </c>
      <c r="D151" s="1">
        <v>0.98213700000000004</v>
      </c>
      <c r="E151" s="1">
        <v>34.025700000000001</v>
      </c>
      <c r="F151">
        <v>0.9708</v>
      </c>
      <c r="G151" s="1">
        <v>0.51734100000000005</v>
      </c>
      <c r="H151" s="1">
        <v>0.86114100000000005</v>
      </c>
      <c r="I151" s="1">
        <v>0.93688800000000005</v>
      </c>
      <c r="J151" s="1">
        <v>0.974831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0.98018799999999995</v>
      </c>
      <c r="S151" t="s">
        <v>22</v>
      </c>
      <c r="T151">
        <v>0.95202799999999999</v>
      </c>
      <c r="U151" t="s">
        <v>23</v>
      </c>
      <c r="V151">
        <v>0.95072800000000002</v>
      </c>
      <c r="W151" t="s">
        <v>24</v>
      </c>
      <c r="X151">
        <v>0.97058500000000003</v>
      </c>
      <c r="Y151">
        <v>-15.314285999999999</v>
      </c>
    </row>
    <row r="152" spans="1:25" x14ac:dyDescent="0.3">
      <c r="A152">
        <v>150</v>
      </c>
      <c r="B152" s="1">
        <v>0.95706800000000003</v>
      </c>
      <c r="C152" s="1">
        <v>21.8033</v>
      </c>
      <c r="D152" s="1">
        <v>0.98293200000000003</v>
      </c>
      <c r="E152" s="1">
        <v>33.886699999999998</v>
      </c>
      <c r="F152">
        <v>0.97058500000000003</v>
      </c>
      <c r="G152" s="1">
        <v>0.521451</v>
      </c>
      <c r="H152" s="1">
        <v>0.86908399999999997</v>
      </c>
      <c r="I152" s="1">
        <v>0.94254899999999997</v>
      </c>
      <c r="J152" s="1">
        <v>0.978356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0.98031800000000002</v>
      </c>
      <c r="S152" t="s">
        <v>22</v>
      </c>
      <c r="T152">
        <v>0.95184000000000002</v>
      </c>
      <c r="U152" t="s">
        <v>23</v>
      </c>
      <c r="V152">
        <v>0.95053200000000004</v>
      </c>
      <c r="W152" t="s">
        <v>24</v>
      </c>
      <c r="X152">
        <v>0.970607</v>
      </c>
      <c r="Y152">
        <v>-15.317600000000001</v>
      </c>
    </row>
    <row r="153" spans="1:25" x14ac:dyDescent="0.3">
      <c r="A153">
        <v>151</v>
      </c>
      <c r="B153" s="1">
        <v>0.96551699999999996</v>
      </c>
      <c r="C153" s="1">
        <v>22.464400000000001</v>
      </c>
      <c r="D153" s="1">
        <v>0.98346299999999998</v>
      </c>
      <c r="E153" s="1">
        <v>34.0139</v>
      </c>
      <c r="F153">
        <v>0.970607</v>
      </c>
      <c r="G153" s="1">
        <v>0.52175400000000005</v>
      </c>
      <c r="H153" s="1">
        <v>0.868699</v>
      </c>
      <c r="I153" s="1">
        <v>0.93845599999999996</v>
      </c>
      <c r="J153" s="1">
        <v>0.97319999999999995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0.98038800000000004</v>
      </c>
      <c r="S153" t="s">
        <v>22</v>
      </c>
      <c r="T153">
        <v>0.95157599999999998</v>
      </c>
      <c r="U153" t="s">
        <v>23</v>
      </c>
      <c r="V153">
        <v>0.95067900000000005</v>
      </c>
      <c r="W153" t="s">
        <v>24</v>
      </c>
      <c r="X153">
        <v>0.97063500000000003</v>
      </c>
      <c r="Y153">
        <v>-15.321653</v>
      </c>
    </row>
    <row r="154" spans="1:25" x14ac:dyDescent="0.3">
      <c r="A154">
        <v>152</v>
      </c>
      <c r="B154" s="1">
        <v>0.96816899999999995</v>
      </c>
      <c r="C154" s="1">
        <v>22.6037</v>
      </c>
      <c r="D154" s="1">
        <v>0.98280599999999996</v>
      </c>
      <c r="E154" s="1">
        <v>33.972499999999997</v>
      </c>
      <c r="F154">
        <v>0.97063500000000003</v>
      </c>
      <c r="G154" s="1">
        <v>0.52026399999999995</v>
      </c>
      <c r="H154" s="1">
        <v>0.86397199999999996</v>
      </c>
      <c r="I154" s="1">
        <v>0.93456799999999995</v>
      </c>
      <c r="J154" s="1">
        <v>0.97056900000000002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0.98067599999999999</v>
      </c>
      <c r="S154" t="s">
        <v>22</v>
      </c>
      <c r="T154">
        <v>0.95098000000000005</v>
      </c>
      <c r="U154" t="s">
        <v>23</v>
      </c>
      <c r="V154">
        <v>0.95071300000000003</v>
      </c>
      <c r="W154" t="s">
        <v>24</v>
      </c>
      <c r="X154">
        <v>0.97073299999999996</v>
      </c>
      <c r="Y154">
        <v>-15.33619</v>
      </c>
    </row>
    <row r="155" spans="1:25" x14ac:dyDescent="0.3">
      <c r="A155">
        <v>153</v>
      </c>
      <c r="B155" s="1">
        <v>0.95888200000000001</v>
      </c>
      <c r="C155" s="1">
        <v>22.512499999999999</v>
      </c>
      <c r="D155" s="1">
        <v>0.98233099999999995</v>
      </c>
      <c r="E155" s="1">
        <v>33.823900000000002</v>
      </c>
      <c r="F155">
        <v>0.97073299999999996</v>
      </c>
      <c r="G155" s="1">
        <v>0.50920600000000005</v>
      </c>
      <c r="H155" s="1">
        <v>0.85665199999999997</v>
      </c>
      <c r="I155" s="1">
        <v>0.93027899999999997</v>
      </c>
      <c r="J155" s="1">
        <v>0.96714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0.98072000000000004</v>
      </c>
      <c r="S155" t="s">
        <v>22</v>
      </c>
      <c r="T155">
        <v>0.95033699999999999</v>
      </c>
      <c r="U155" t="s">
        <v>23</v>
      </c>
      <c r="V155">
        <v>0.94984599999999997</v>
      </c>
      <c r="W155" t="s">
        <v>24</v>
      </c>
      <c r="X155">
        <v>0.97050999999999998</v>
      </c>
      <c r="Y155">
        <v>-15.303317</v>
      </c>
    </row>
    <row r="156" spans="1:25" x14ac:dyDescent="0.3">
      <c r="A156">
        <v>154</v>
      </c>
      <c r="B156" s="1">
        <v>0.94750900000000005</v>
      </c>
      <c r="C156" s="1">
        <v>21.722300000000001</v>
      </c>
      <c r="D156" s="1">
        <v>0.97984499999999997</v>
      </c>
      <c r="E156" s="1">
        <v>33.445300000000003</v>
      </c>
      <c r="F156">
        <v>0.97050999999999998</v>
      </c>
      <c r="G156" s="1">
        <v>0.50340099999999999</v>
      </c>
      <c r="H156" s="1">
        <v>0.84794800000000004</v>
      </c>
      <c r="I156" s="1">
        <v>0.92721399999999998</v>
      </c>
      <c r="J156" s="1">
        <v>0.96836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0.98073200000000005</v>
      </c>
      <c r="S156" t="s">
        <v>22</v>
      </c>
      <c r="T156">
        <v>0.94933199999999995</v>
      </c>
      <c r="U156" t="s">
        <v>23</v>
      </c>
      <c r="V156">
        <v>0.94911999999999996</v>
      </c>
      <c r="W156" t="s">
        <v>24</v>
      </c>
      <c r="X156">
        <v>0.97023000000000004</v>
      </c>
      <c r="Y156">
        <v>-15.262192000000001</v>
      </c>
    </row>
    <row r="157" spans="1:25" x14ac:dyDescent="0.3">
      <c r="A157">
        <v>155</v>
      </c>
      <c r="B157" s="1">
        <v>0.95382999999999996</v>
      </c>
      <c r="C157" s="1">
        <v>21.722300000000001</v>
      </c>
      <c r="D157" s="1">
        <v>0.98258900000000005</v>
      </c>
      <c r="E157" s="1">
        <v>33.983400000000003</v>
      </c>
      <c r="F157">
        <v>0.97023000000000004</v>
      </c>
      <c r="G157" s="1">
        <v>0.52049199999999995</v>
      </c>
      <c r="H157" s="1">
        <v>0.865587</v>
      </c>
      <c r="I157" s="1">
        <v>0.93965399999999999</v>
      </c>
      <c r="J157" s="1">
        <v>0.97572800000000004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0.98111000000000004</v>
      </c>
      <c r="S157" t="s">
        <v>22</v>
      </c>
      <c r="T157">
        <v>0.94959099999999996</v>
      </c>
      <c r="U157" t="s">
        <v>23</v>
      </c>
      <c r="V157">
        <v>0.94926200000000005</v>
      </c>
      <c r="W157" t="s">
        <v>24</v>
      </c>
      <c r="X157">
        <v>0.970549</v>
      </c>
      <c r="Y157">
        <v>-15.308949</v>
      </c>
    </row>
    <row r="158" spans="1:25" x14ac:dyDescent="0.3">
      <c r="A158">
        <v>156</v>
      </c>
      <c r="B158" s="1">
        <v>0.963059</v>
      </c>
      <c r="C158" s="1">
        <v>21.855</v>
      </c>
      <c r="D158" s="1">
        <v>0.98346199999999995</v>
      </c>
      <c r="E158" s="1">
        <v>34.174500000000002</v>
      </c>
      <c r="F158">
        <v>0.970549</v>
      </c>
      <c r="G158" s="1">
        <v>0.52373999999999998</v>
      </c>
      <c r="H158" s="1">
        <v>0.87032200000000004</v>
      </c>
      <c r="I158" s="1">
        <v>0.93976499999999996</v>
      </c>
      <c r="J158" s="1">
        <v>0.97391300000000003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0.98157499999999998</v>
      </c>
      <c r="S158" t="s">
        <v>22</v>
      </c>
      <c r="T158">
        <v>0.95114799999999999</v>
      </c>
      <c r="U158" t="s">
        <v>23</v>
      </c>
      <c r="V158">
        <v>0.95037300000000002</v>
      </c>
      <c r="W158" t="s">
        <v>24</v>
      </c>
      <c r="X158">
        <v>0.97130300000000003</v>
      </c>
      <c r="Y158">
        <v>-15.421684000000001</v>
      </c>
    </row>
    <row r="159" spans="1:25" x14ac:dyDescent="0.3">
      <c r="A159">
        <v>157</v>
      </c>
      <c r="B159" s="1">
        <v>0.96975299999999998</v>
      </c>
      <c r="C159" s="1">
        <v>22.030899999999999</v>
      </c>
      <c r="D159" s="1">
        <v>0.98423300000000002</v>
      </c>
      <c r="E159" s="1">
        <v>34.669499999999999</v>
      </c>
      <c r="F159">
        <v>0.97130300000000003</v>
      </c>
      <c r="G159" s="1">
        <v>0.53599600000000003</v>
      </c>
      <c r="H159" s="1">
        <v>0.87644200000000005</v>
      </c>
      <c r="I159" s="1">
        <v>0.94233699999999998</v>
      </c>
      <c r="J159" s="1">
        <v>0.97553400000000001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0.98129</v>
      </c>
      <c r="S159" t="s">
        <v>22</v>
      </c>
      <c r="T159">
        <v>0.94945000000000002</v>
      </c>
      <c r="U159" t="s">
        <v>23</v>
      </c>
      <c r="V159">
        <v>0.94899800000000001</v>
      </c>
      <c r="W159" t="s">
        <v>24</v>
      </c>
      <c r="X159">
        <v>0.97060100000000005</v>
      </c>
      <c r="Y159">
        <v>-15.316700000000001</v>
      </c>
    </row>
    <row r="160" spans="1:25" x14ac:dyDescent="0.3">
      <c r="A160">
        <v>158</v>
      </c>
      <c r="B160" s="1">
        <v>0.95838199999999996</v>
      </c>
      <c r="C160" s="1">
        <v>22.030899999999999</v>
      </c>
      <c r="D160" s="1">
        <v>0.98218700000000003</v>
      </c>
      <c r="E160" s="1">
        <v>33.852800000000002</v>
      </c>
      <c r="F160">
        <v>0.97060100000000005</v>
      </c>
      <c r="G160" s="1">
        <v>0.50897499999999996</v>
      </c>
      <c r="H160" s="1">
        <v>0.85628499999999996</v>
      </c>
      <c r="I160" s="1">
        <v>0.92951399999999995</v>
      </c>
      <c r="J160" s="1">
        <v>0.96616000000000002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0.98134100000000002</v>
      </c>
      <c r="S160" t="s">
        <v>22</v>
      </c>
      <c r="T160">
        <v>0.94926900000000003</v>
      </c>
      <c r="U160" t="s">
        <v>23</v>
      </c>
      <c r="V160">
        <v>0.94879599999999997</v>
      </c>
      <c r="W160" t="s">
        <v>24</v>
      </c>
      <c r="X160">
        <v>0.97057199999999999</v>
      </c>
      <c r="Y160">
        <v>-15.312332</v>
      </c>
    </row>
    <row r="161" spans="1:25" x14ac:dyDescent="0.3">
      <c r="A161">
        <v>159</v>
      </c>
      <c r="B161" s="1">
        <v>0.95340800000000003</v>
      </c>
      <c r="C161" s="1">
        <v>22.7044</v>
      </c>
      <c r="D161" s="1">
        <v>0.97976099999999999</v>
      </c>
      <c r="E161" s="1">
        <v>33.356099999999998</v>
      </c>
      <c r="F161">
        <v>0.97057199999999999</v>
      </c>
      <c r="G161" s="1">
        <v>0.50382700000000002</v>
      </c>
      <c r="H161" s="1">
        <v>0.84950300000000001</v>
      </c>
      <c r="I161" s="1">
        <v>0.92890399999999995</v>
      </c>
      <c r="J161" s="1">
        <v>0.96966399999999997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0.98122299999999996</v>
      </c>
      <c r="S161" t="s">
        <v>22</v>
      </c>
      <c r="T161">
        <v>0.948125</v>
      </c>
      <c r="U161" t="s">
        <v>23</v>
      </c>
      <c r="V161">
        <v>0.94705300000000003</v>
      </c>
      <c r="W161" t="s">
        <v>24</v>
      </c>
      <c r="X161">
        <v>0.97001199999999999</v>
      </c>
      <c r="Y161">
        <v>-15.230511999999999</v>
      </c>
    </row>
    <row r="162" spans="1:25" x14ac:dyDescent="0.3">
      <c r="A162">
        <v>160</v>
      </c>
      <c r="B162" s="1">
        <v>0.96103000000000005</v>
      </c>
      <c r="C162" s="1">
        <v>23.2349</v>
      </c>
      <c r="D162" s="1">
        <v>0.98044799999999999</v>
      </c>
      <c r="E162" s="1">
        <v>33.139299999999999</v>
      </c>
      <c r="F162">
        <v>0.97001199999999999</v>
      </c>
      <c r="G162" s="1">
        <v>0.50519800000000004</v>
      </c>
      <c r="H162" s="1">
        <v>0.85279499999999997</v>
      </c>
      <c r="I162" s="1">
        <v>0.93087600000000004</v>
      </c>
      <c r="J162" s="1">
        <v>0.96975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0.98108799999999996</v>
      </c>
      <c r="S162" t="s">
        <v>22</v>
      </c>
      <c r="T162">
        <v>0.94828400000000002</v>
      </c>
      <c r="U162" t="s">
        <v>23</v>
      </c>
      <c r="V162">
        <v>0.94678899999999999</v>
      </c>
      <c r="W162" t="s">
        <v>24</v>
      </c>
      <c r="X162">
        <v>0.96990399999999999</v>
      </c>
      <c r="Y162">
        <v>-15.214911000000001</v>
      </c>
    </row>
    <row r="163" spans="1:25" x14ac:dyDescent="0.3">
      <c r="A163">
        <v>161</v>
      </c>
      <c r="B163" s="1">
        <v>0.96799599999999997</v>
      </c>
      <c r="C163" s="1">
        <v>25.1297</v>
      </c>
      <c r="D163" s="1">
        <v>0.98194099999999995</v>
      </c>
      <c r="E163" s="1">
        <v>33.1907</v>
      </c>
      <c r="F163">
        <v>0.96990399999999999</v>
      </c>
      <c r="G163" s="1">
        <v>0.50754299999999997</v>
      </c>
      <c r="H163" s="1">
        <v>0.85310299999999994</v>
      </c>
      <c r="I163" s="1">
        <v>0.92722599999999999</v>
      </c>
      <c r="J163" s="1">
        <v>0.96504999999999996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0.98113700000000004</v>
      </c>
      <c r="S163" t="s">
        <v>22</v>
      </c>
      <c r="T163">
        <v>0.94867299999999999</v>
      </c>
      <c r="U163" t="s">
        <v>23</v>
      </c>
      <c r="V163">
        <v>0.94706100000000004</v>
      </c>
      <c r="W163" t="s">
        <v>24</v>
      </c>
      <c r="X163">
        <v>0.97004699999999999</v>
      </c>
      <c r="Y163">
        <v>-15.235575000000001</v>
      </c>
    </row>
    <row r="164" spans="1:25" x14ac:dyDescent="0.3">
      <c r="A164">
        <v>162</v>
      </c>
      <c r="B164" s="1">
        <v>0.95719100000000001</v>
      </c>
      <c r="C164" s="1">
        <v>23.312200000000001</v>
      </c>
      <c r="D164" s="1">
        <v>0.98115399999999997</v>
      </c>
      <c r="E164" s="1">
        <v>32.908999999999999</v>
      </c>
      <c r="F164">
        <v>0.97004699999999999</v>
      </c>
      <c r="G164" s="1">
        <v>0.49885499999999999</v>
      </c>
      <c r="H164" s="1">
        <v>0.84102200000000005</v>
      </c>
      <c r="I164" s="1">
        <v>0.91676199999999997</v>
      </c>
      <c r="J164" s="1">
        <v>0.95476700000000003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0.98105399999999998</v>
      </c>
      <c r="S164" t="s">
        <v>22</v>
      </c>
      <c r="T164">
        <v>0.94963799999999998</v>
      </c>
      <c r="U164" t="s">
        <v>23</v>
      </c>
      <c r="V164">
        <v>0.94738699999999998</v>
      </c>
      <c r="W164" t="s">
        <v>24</v>
      </c>
      <c r="X164">
        <v>0.97020700000000004</v>
      </c>
      <c r="Y164">
        <v>-15.258858</v>
      </c>
    </row>
    <row r="165" spans="1:25" x14ac:dyDescent="0.3">
      <c r="A165">
        <v>163</v>
      </c>
      <c r="B165" s="1">
        <v>0.95325899999999997</v>
      </c>
      <c r="C165" s="1">
        <v>22.561499999999999</v>
      </c>
      <c r="D165" s="1">
        <v>0.98199099999999995</v>
      </c>
      <c r="E165" s="1">
        <v>33.365600000000001</v>
      </c>
      <c r="F165">
        <v>0.97020700000000004</v>
      </c>
      <c r="G165" s="1">
        <v>0.50639999999999996</v>
      </c>
      <c r="H165" s="1">
        <v>0.84984099999999996</v>
      </c>
      <c r="I165" s="1">
        <v>0.923149</v>
      </c>
      <c r="J165" s="1">
        <v>0.95955500000000005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0.98104400000000003</v>
      </c>
      <c r="S165" t="s">
        <v>22</v>
      </c>
      <c r="T165">
        <v>0.95054700000000003</v>
      </c>
      <c r="U165" t="s">
        <v>23</v>
      </c>
      <c r="V165">
        <v>0.94811100000000004</v>
      </c>
      <c r="W165" t="s">
        <v>24</v>
      </c>
      <c r="X165">
        <v>0.970472</v>
      </c>
      <c r="Y165">
        <v>-15.297706</v>
      </c>
    </row>
    <row r="166" spans="1:25" x14ac:dyDescent="0.3">
      <c r="A166">
        <v>164</v>
      </c>
      <c r="B166" s="1">
        <v>0.96053900000000003</v>
      </c>
      <c r="C166" s="1">
        <v>22.1891</v>
      </c>
      <c r="D166" s="1">
        <v>0.98160999999999998</v>
      </c>
      <c r="E166" s="1">
        <v>33.666699999999999</v>
      </c>
      <c r="F166">
        <v>0.970472</v>
      </c>
      <c r="G166" s="1">
        <v>0.51009000000000004</v>
      </c>
      <c r="H166" s="1">
        <v>0.85200100000000001</v>
      </c>
      <c r="I166" s="1">
        <v>0.92327099999999995</v>
      </c>
      <c r="J166" s="1">
        <v>0.96176200000000001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0.980846</v>
      </c>
      <c r="S166" t="s">
        <v>22</v>
      </c>
      <c r="T166">
        <v>0.95041600000000004</v>
      </c>
      <c r="U166" t="s">
        <v>23</v>
      </c>
      <c r="V166">
        <v>0.947766</v>
      </c>
      <c r="W166" t="s">
        <v>24</v>
      </c>
      <c r="X166">
        <v>0.97026100000000004</v>
      </c>
      <c r="Y166">
        <v>-15.266741</v>
      </c>
    </row>
    <row r="167" spans="1:25" x14ac:dyDescent="0.3">
      <c r="A167">
        <v>165</v>
      </c>
      <c r="B167" s="1">
        <v>0.96653900000000004</v>
      </c>
      <c r="C167" s="1">
        <v>22.006399999999999</v>
      </c>
      <c r="D167" s="1">
        <v>0.98124500000000003</v>
      </c>
      <c r="E167" s="1">
        <v>33.819600000000001</v>
      </c>
      <c r="F167">
        <v>0.97026100000000004</v>
      </c>
      <c r="G167" s="1">
        <v>0.51568700000000001</v>
      </c>
      <c r="H167" s="1">
        <v>0.86099999999999999</v>
      </c>
      <c r="I167" s="1">
        <v>0.930562</v>
      </c>
      <c r="J167" s="1">
        <v>0.96607900000000002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0.98099000000000003</v>
      </c>
      <c r="S167" t="s">
        <v>22</v>
      </c>
      <c r="T167">
        <v>0.95149600000000001</v>
      </c>
      <c r="U167" t="s">
        <v>23</v>
      </c>
      <c r="V167">
        <v>0.94825000000000004</v>
      </c>
      <c r="W167" t="s">
        <v>24</v>
      </c>
      <c r="X167">
        <v>0.97061799999999998</v>
      </c>
      <c r="Y167">
        <v>-15.319174</v>
      </c>
    </row>
    <row r="168" spans="1:25" x14ac:dyDescent="0.3">
      <c r="A168">
        <v>166</v>
      </c>
      <c r="B168" s="1">
        <v>0.96034799999999998</v>
      </c>
      <c r="C168" s="1">
        <v>21.862100000000002</v>
      </c>
      <c r="D168" s="1">
        <v>0.98188200000000003</v>
      </c>
      <c r="E168" s="1">
        <v>33.891800000000003</v>
      </c>
      <c r="F168">
        <v>0.97061799999999998</v>
      </c>
      <c r="G168" s="1">
        <v>0.51496600000000003</v>
      </c>
      <c r="H168" s="1">
        <v>0.86219000000000001</v>
      </c>
      <c r="I168" s="1">
        <v>0.93261000000000005</v>
      </c>
      <c r="J168" s="1">
        <v>0.96782400000000002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0.98088500000000001</v>
      </c>
      <c r="S168" t="s">
        <v>22</v>
      </c>
      <c r="T168">
        <v>0.95190699999999995</v>
      </c>
      <c r="U168" t="s">
        <v>23</v>
      </c>
      <c r="V168">
        <v>0.94781199999999999</v>
      </c>
      <c r="W168" t="s">
        <v>24</v>
      </c>
      <c r="X168">
        <v>0.97054300000000004</v>
      </c>
      <c r="Y168">
        <v>-15.308075000000001</v>
      </c>
    </row>
    <row r="169" spans="1:25" x14ac:dyDescent="0.3">
      <c r="A169">
        <v>167</v>
      </c>
      <c r="B169" s="1">
        <v>0.95090600000000003</v>
      </c>
      <c r="C169" s="1">
        <v>21.588899999999999</v>
      </c>
      <c r="D169" s="1">
        <v>0.98237200000000002</v>
      </c>
      <c r="E169" s="1">
        <v>33.811300000000003</v>
      </c>
      <c r="F169">
        <v>0.97054300000000004</v>
      </c>
      <c r="G169" s="1">
        <v>0.51713399999999998</v>
      </c>
      <c r="H169" s="1">
        <v>0.86053800000000003</v>
      </c>
      <c r="I169" s="1">
        <v>0.93357299999999999</v>
      </c>
      <c r="J169" s="1">
        <v>0.96893300000000004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0.98102999999999996</v>
      </c>
      <c r="S169" t="s">
        <v>22</v>
      </c>
      <c r="T169">
        <v>0.95349200000000001</v>
      </c>
      <c r="U169" t="s">
        <v>23</v>
      </c>
      <c r="V169">
        <v>0.94953100000000001</v>
      </c>
      <c r="W169" t="s">
        <v>24</v>
      </c>
      <c r="X169">
        <v>0.97119100000000003</v>
      </c>
      <c r="Y169">
        <v>-15.404659000000001</v>
      </c>
    </row>
    <row r="170" spans="1:25" x14ac:dyDescent="0.3">
      <c r="A170">
        <v>168</v>
      </c>
      <c r="B170" s="1">
        <v>0.95324699999999996</v>
      </c>
      <c r="C170" s="1">
        <v>21.588899999999999</v>
      </c>
      <c r="D170" s="1">
        <v>0.983321</v>
      </c>
      <c r="E170" s="1">
        <v>33.884300000000003</v>
      </c>
      <c r="F170">
        <v>0.97119100000000003</v>
      </c>
      <c r="G170" s="1">
        <v>0.51975300000000002</v>
      </c>
      <c r="H170" s="1">
        <v>0.86668100000000003</v>
      </c>
      <c r="I170" s="1">
        <v>0.93872299999999997</v>
      </c>
      <c r="J170" s="1">
        <v>0.973298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0.98114000000000001</v>
      </c>
      <c r="S170" t="s">
        <v>22</v>
      </c>
      <c r="T170">
        <v>0.95371799999999995</v>
      </c>
      <c r="U170" t="s">
        <v>23</v>
      </c>
      <c r="V170">
        <v>0.949716</v>
      </c>
      <c r="W170" t="s">
        <v>24</v>
      </c>
      <c r="X170">
        <v>0.97133199999999997</v>
      </c>
      <c r="Y170">
        <v>-15.426053</v>
      </c>
    </row>
    <row r="171" spans="1:25" x14ac:dyDescent="0.3">
      <c r="A171">
        <v>169</v>
      </c>
      <c r="B171" s="1">
        <v>0.96099000000000001</v>
      </c>
      <c r="C171" s="1">
        <v>22.2194</v>
      </c>
      <c r="D171" s="1">
        <v>0.98248899999999995</v>
      </c>
      <c r="E171" s="1">
        <v>33.842399999999998</v>
      </c>
      <c r="F171">
        <v>0.97133199999999997</v>
      </c>
      <c r="G171" s="1">
        <v>0.51600999999999997</v>
      </c>
      <c r="H171" s="1">
        <v>0.86214000000000002</v>
      </c>
      <c r="I171" s="1">
        <v>0.93298199999999998</v>
      </c>
      <c r="J171" s="1">
        <v>0.96913800000000005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0.98089800000000005</v>
      </c>
      <c r="S171" t="s">
        <v>22</v>
      </c>
      <c r="T171">
        <v>0.95275699999999997</v>
      </c>
      <c r="U171" t="s">
        <v>23</v>
      </c>
      <c r="V171">
        <v>0.94938400000000001</v>
      </c>
      <c r="W171" t="s">
        <v>24</v>
      </c>
      <c r="X171">
        <v>0.97095500000000001</v>
      </c>
      <c r="Y171">
        <v>-15.369324000000001</v>
      </c>
    </row>
    <row r="172" spans="1:25" x14ac:dyDescent="0.3">
      <c r="A172">
        <v>170</v>
      </c>
      <c r="B172" s="1">
        <v>0.96479400000000004</v>
      </c>
      <c r="C172" s="1">
        <v>22.3706</v>
      </c>
      <c r="D172" s="1">
        <v>0.98178600000000005</v>
      </c>
      <c r="E172" s="1">
        <v>33.771700000000003</v>
      </c>
      <c r="F172">
        <v>0.97095500000000001</v>
      </c>
      <c r="G172" s="1">
        <v>0.51330600000000004</v>
      </c>
      <c r="H172" s="1">
        <v>0.85829200000000005</v>
      </c>
      <c r="I172" s="1">
        <v>0.92957500000000004</v>
      </c>
      <c r="J172" s="1">
        <v>0.967256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0.98108600000000001</v>
      </c>
      <c r="S172" t="s">
        <v>22</v>
      </c>
      <c r="T172">
        <v>0.95337000000000005</v>
      </c>
      <c r="U172" t="s">
        <v>23</v>
      </c>
      <c r="V172">
        <v>0.94981000000000004</v>
      </c>
      <c r="W172" t="s">
        <v>24</v>
      </c>
      <c r="X172">
        <v>0.97125399999999995</v>
      </c>
      <c r="Y172">
        <v>-15.414213999999999</v>
      </c>
    </row>
    <row r="173" spans="1:25" x14ac:dyDescent="0.3">
      <c r="A173">
        <v>171</v>
      </c>
      <c r="B173" s="1">
        <v>0.95839099999999999</v>
      </c>
      <c r="C173" s="1">
        <v>22.244</v>
      </c>
      <c r="D173" s="1">
        <v>0.98076799999999997</v>
      </c>
      <c r="E173" s="1">
        <v>33.5762</v>
      </c>
      <c r="F173">
        <v>0.97125399999999995</v>
      </c>
      <c r="G173" s="1">
        <v>0.50627800000000001</v>
      </c>
      <c r="H173" s="1">
        <v>0.84978299999999996</v>
      </c>
      <c r="I173" s="1">
        <v>0.92396699999999998</v>
      </c>
      <c r="J173" s="1">
        <v>0.96233999999999997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0.98064600000000002</v>
      </c>
      <c r="S173" t="s">
        <v>22</v>
      </c>
      <c r="T173">
        <v>0.95299100000000003</v>
      </c>
      <c r="U173" t="s">
        <v>23</v>
      </c>
      <c r="V173">
        <v>0.949654</v>
      </c>
      <c r="W173" t="s">
        <v>24</v>
      </c>
      <c r="X173">
        <v>0.97087100000000004</v>
      </c>
      <c r="Y173">
        <v>-15.356768000000001</v>
      </c>
    </row>
    <row r="174" spans="1:25" x14ac:dyDescent="0.3">
      <c r="A174">
        <v>172</v>
      </c>
      <c r="B174" s="1">
        <v>0.94578399999999996</v>
      </c>
      <c r="C174" s="1">
        <v>21.7485</v>
      </c>
      <c r="D174" s="1">
        <v>0.97994400000000004</v>
      </c>
      <c r="E174" s="1">
        <v>33.3673</v>
      </c>
      <c r="F174">
        <v>0.97087100000000004</v>
      </c>
      <c r="G174" s="1">
        <v>0.50132900000000002</v>
      </c>
      <c r="H174" s="1">
        <v>0.84209599999999996</v>
      </c>
      <c r="I174" s="1">
        <v>0.92143900000000001</v>
      </c>
      <c r="J174" s="1">
        <v>0.96125700000000003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0.98017399999999999</v>
      </c>
      <c r="S174" t="s">
        <v>22</v>
      </c>
      <c r="T174">
        <v>0.95281700000000003</v>
      </c>
      <c r="U174" t="s">
        <v>23</v>
      </c>
      <c r="V174">
        <v>0.94936600000000004</v>
      </c>
      <c r="W174" t="s">
        <v>24</v>
      </c>
      <c r="X174">
        <v>0.97048000000000001</v>
      </c>
      <c r="Y174">
        <v>-15.298840999999999</v>
      </c>
    </row>
    <row r="175" spans="1:25" x14ac:dyDescent="0.3">
      <c r="A175">
        <v>173</v>
      </c>
      <c r="B175" s="1">
        <v>0.94970299999999996</v>
      </c>
      <c r="C175" s="1">
        <v>21.7485</v>
      </c>
      <c r="D175" s="1">
        <v>0.98105799999999999</v>
      </c>
      <c r="E175" s="1">
        <v>33.566099999999999</v>
      </c>
      <c r="F175">
        <v>0.97048000000000001</v>
      </c>
      <c r="G175" s="1">
        <v>0.50804199999999999</v>
      </c>
      <c r="H175" s="1">
        <v>0.85498600000000002</v>
      </c>
      <c r="I175" s="1">
        <v>0.931284</v>
      </c>
      <c r="J175" s="1">
        <v>0.96910399999999997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0.97966900000000001</v>
      </c>
      <c r="S175" t="s">
        <v>22</v>
      </c>
      <c r="T175">
        <v>0.952264</v>
      </c>
      <c r="U175" t="s">
        <v>23</v>
      </c>
      <c r="V175">
        <v>0.94927600000000001</v>
      </c>
      <c r="W175" t="s">
        <v>24</v>
      </c>
      <c r="X175">
        <v>0.97003600000000001</v>
      </c>
      <c r="Y175">
        <v>-15.234023000000001</v>
      </c>
    </row>
    <row r="176" spans="1:25" x14ac:dyDescent="0.3">
      <c r="A176">
        <v>174</v>
      </c>
      <c r="B176" s="1">
        <v>0.96013700000000002</v>
      </c>
      <c r="C176" s="1">
        <v>22.074999999999999</v>
      </c>
      <c r="D176" s="1">
        <v>0.98224299999999998</v>
      </c>
      <c r="E176" s="1">
        <v>33.904400000000003</v>
      </c>
      <c r="F176">
        <v>0.97003600000000001</v>
      </c>
      <c r="G176" s="1">
        <v>0.51617299999999999</v>
      </c>
      <c r="H176" s="1">
        <v>0.86101000000000005</v>
      </c>
      <c r="I176" s="1">
        <v>0.93154899999999996</v>
      </c>
      <c r="J176" s="1">
        <v>0.96764700000000003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0.97940099999999997</v>
      </c>
      <c r="S176" t="s">
        <v>22</v>
      </c>
      <c r="T176">
        <v>0.95207900000000001</v>
      </c>
      <c r="U176" t="s">
        <v>23</v>
      </c>
      <c r="V176">
        <v>0.94926900000000003</v>
      </c>
      <c r="W176" t="s">
        <v>24</v>
      </c>
      <c r="X176">
        <v>0.96982500000000005</v>
      </c>
      <c r="Y176">
        <v>-15.203562</v>
      </c>
    </row>
    <row r="177" spans="1:25" x14ac:dyDescent="0.3">
      <c r="A177">
        <v>175</v>
      </c>
      <c r="B177" s="1">
        <v>0.96457000000000004</v>
      </c>
      <c r="C177" s="1">
        <v>22.1206</v>
      </c>
      <c r="D177" s="1">
        <v>0.98232600000000003</v>
      </c>
      <c r="E177" s="1">
        <v>34.007100000000001</v>
      </c>
      <c r="F177">
        <v>0.96982500000000005</v>
      </c>
      <c r="G177" s="1">
        <v>0.52030600000000005</v>
      </c>
      <c r="H177" s="1">
        <v>0.86254299999999995</v>
      </c>
      <c r="I177" s="1">
        <v>0.93206500000000003</v>
      </c>
      <c r="J177" s="1">
        <v>0.96857000000000004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0.97914900000000005</v>
      </c>
      <c r="S177" t="s">
        <v>22</v>
      </c>
      <c r="T177">
        <v>0.95230700000000001</v>
      </c>
      <c r="U177" t="s">
        <v>23</v>
      </c>
      <c r="V177">
        <v>0.949959</v>
      </c>
      <c r="W177" t="s">
        <v>24</v>
      </c>
      <c r="X177">
        <v>0.96981099999999998</v>
      </c>
      <c r="Y177">
        <v>-15.201454</v>
      </c>
    </row>
    <row r="178" spans="1:25" x14ac:dyDescent="0.3">
      <c r="A178">
        <v>176</v>
      </c>
      <c r="B178" s="1">
        <v>0.957063</v>
      </c>
      <c r="C178" s="1">
        <v>22.1206</v>
      </c>
      <c r="D178" s="1">
        <v>0.98065500000000005</v>
      </c>
      <c r="E178" s="1">
        <v>33.657299999999999</v>
      </c>
      <c r="F178">
        <v>0.96981099999999998</v>
      </c>
      <c r="G178" s="1">
        <v>0.50401099999999999</v>
      </c>
      <c r="H178" s="1">
        <v>0.848854</v>
      </c>
      <c r="I178" s="1">
        <v>0.92487399999999997</v>
      </c>
      <c r="J178" s="1">
        <v>0.96389800000000003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0.97906499999999996</v>
      </c>
      <c r="S178" t="s">
        <v>22</v>
      </c>
      <c r="T178">
        <v>0.95230899999999996</v>
      </c>
      <c r="U178" t="s">
        <v>23</v>
      </c>
      <c r="V178">
        <v>0.94975200000000004</v>
      </c>
      <c r="W178" t="s">
        <v>24</v>
      </c>
      <c r="X178">
        <v>0.96972000000000003</v>
      </c>
      <c r="Y178">
        <v>-15.18843</v>
      </c>
    </row>
    <row r="179" spans="1:25" x14ac:dyDescent="0.3">
      <c r="A179">
        <v>177</v>
      </c>
      <c r="B179" s="1">
        <v>0.94609399999999999</v>
      </c>
      <c r="C179" s="1">
        <v>22.2502</v>
      </c>
      <c r="D179" s="1">
        <v>0.97874700000000003</v>
      </c>
      <c r="E179" s="1">
        <v>33.142299999999999</v>
      </c>
      <c r="F179">
        <v>0.96972000000000003</v>
      </c>
      <c r="G179" s="1">
        <v>0.495342</v>
      </c>
      <c r="H179" s="1">
        <v>0.83741600000000005</v>
      </c>
      <c r="I179" s="1">
        <v>0.91961000000000004</v>
      </c>
      <c r="J179" s="1">
        <v>0.96209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0.97863900000000004</v>
      </c>
      <c r="S179" t="s">
        <v>22</v>
      </c>
      <c r="T179">
        <v>0.95178799999999997</v>
      </c>
      <c r="U179" t="s">
        <v>23</v>
      </c>
      <c r="V179">
        <v>0.94939399999999996</v>
      </c>
      <c r="W179" t="s">
        <v>24</v>
      </c>
      <c r="X179">
        <v>0.96928999999999998</v>
      </c>
      <c r="Y179">
        <v>-15.127158</v>
      </c>
    </row>
    <row r="180" spans="1:25" x14ac:dyDescent="0.3">
      <c r="A180">
        <v>178</v>
      </c>
      <c r="B180" s="1">
        <v>0.95135199999999998</v>
      </c>
      <c r="C180" s="1">
        <v>22.898700000000002</v>
      </c>
      <c r="D180" s="1">
        <v>0.97952099999999998</v>
      </c>
      <c r="E180" s="1">
        <v>32.987400000000001</v>
      </c>
      <c r="F180">
        <v>0.96928999999999998</v>
      </c>
      <c r="G180" s="1">
        <v>0.49644300000000002</v>
      </c>
      <c r="H180" s="1">
        <v>0.84338299999999999</v>
      </c>
      <c r="I180" s="1">
        <v>0.92385499999999998</v>
      </c>
      <c r="J180" s="1">
        <v>0.96534200000000003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0.97821000000000002</v>
      </c>
      <c r="S180" t="s">
        <v>22</v>
      </c>
      <c r="T180">
        <v>0.95108300000000001</v>
      </c>
      <c r="U180" t="s">
        <v>23</v>
      </c>
      <c r="V180">
        <v>0.94950400000000001</v>
      </c>
      <c r="W180" t="s">
        <v>24</v>
      </c>
      <c r="X180">
        <v>0.96890399999999999</v>
      </c>
      <c r="Y180">
        <v>-15.073016000000001</v>
      </c>
    </row>
    <row r="181" spans="1:25" x14ac:dyDescent="0.3">
      <c r="A181">
        <v>179</v>
      </c>
      <c r="B181" s="1">
        <v>0.96250199999999997</v>
      </c>
      <c r="C181" s="1">
        <v>24.943000000000001</v>
      </c>
      <c r="D181" s="1">
        <v>0.979487</v>
      </c>
      <c r="E181" s="1">
        <v>32.883800000000001</v>
      </c>
      <c r="F181">
        <v>0.96890399999999999</v>
      </c>
      <c r="G181" s="1">
        <v>0.496946</v>
      </c>
      <c r="H181" s="1">
        <v>0.84131999999999996</v>
      </c>
      <c r="I181" s="1">
        <v>0.91831700000000005</v>
      </c>
      <c r="J181" s="1">
        <v>0.96001300000000001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0.97741999999999996</v>
      </c>
      <c r="S181" t="s">
        <v>22</v>
      </c>
      <c r="T181">
        <v>0.94933299999999998</v>
      </c>
      <c r="U181" t="s">
        <v>23</v>
      </c>
      <c r="V181">
        <v>0.94777599999999995</v>
      </c>
      <c r="W181" t="s">
        <v>24</v>
      </c>
      <c r="X181">
        <v>0.96779800000000005</v>
      </c>
      <c r="Y181">
        <v>-14.921213</v>
      </c>
    </row>
    <row r="182" spans="1:25" x14ac:dyDescent="0.3">
      <c r="A182">
        <v>180</v>
      </c>
      <c r="B182" s="1">
        <v>0.96487400000000001</v>
      </c>
      <c r="C182" s="1">
        <v>26.165299999999998</v>
      </c>
      <c r="D182" s="1">
        <v>0.97770599999999996</v>
      </c>
      <c r="E182" s="1">
        <v>32.559699999999999</v>
      </c>
      <c r="F182">
        <v>0.96779800000000005</v>
      </c>
      <c r="G182" s="1">
        <v>0.48450799999999999</v>
      </c>
      <c r="H182" s="1">
        <v>0.82264099999999996</v>
      </c>
      <c r="I182" s="1">
        <v>0.90380700000000003</v>
      </c>
      <c r="J182" s="1">
        <v>0.95057000000000003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0.97675900000000004</v>
      </c>
      <c r="S182" t="s">
        <v>22</v>
      </c>
      <c r="T182">
        <v>0.94716800000000001</v>
      </c>
      <c r="U182" t="s">
        <v>23</v>
      </c>
      <c r="V182">
        <v>0.94595799999999997</v>
      </c>
      <c r="W182" t="s">
        <v>24</v>
      </c>
      <c r="X182">
        <v>0.96669400000000005</v>
      </c>
      <c r="Y182">
        <v>-14.774770999999999</v>
      </c>
    </row>
    <row r="183" spans="1:25" x14ac:dyDescent="0.3">
      <c r="A183">
        <v>181</v>
      </c>
      <c r="B183" s="1">
        <v>0.95709100000000003</v>
      </c>
      <c r="C183" s="1">
        <v>24.8201</v>
      </c>
      <c r="D183" s="1">
        <v>0.97592000000000001</v>
      </c>
      <c r="E183" s="1">
        <v>32.358600000000003</v>
      </c>
      <c r="F183">
        <v>0.96669400000000005</v>
      </c>
      <c r="G183" s="1">
        <v>0.47226600000000002</v>
      </c>
      <c r="H183" s="1">
        <v>0.80931600000000004</v>
      </c>
      <c r="I183" s="1">
        <v>0.89519499999999996</v>
      </c>
      <c r="J183" s="1">
        <v>0.94364599999999998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0.97634200000000004</v>
      </c>
      <c r="S183" t="s">
        <v>22</v>
      </c>
      <c r="T183">
        <v>0.94595200000000002</v>
      </c>
      <c r="U183" t="s">
        <v>23</v>
      </c>
      <c r="V183">
        <v>0.94449399999999994</v>
      </c>
      <c r="W183" t="s">
        <v>24</v>
      </c>
      <c r="X183">
        <v>0.96596899999999997</v>
      </c>
      <c r="Y183">
        <v>-14.681217999999999</v>
      </c>
    </row>
    <row r="184" spans="1:25" x14ac:dyDescent="0.3">
      <c r="A184">
        <v>182</v>
      </c>
      <c r="B184" s="1">
        <v>0.944824</v>
      </c>
      <c r="C184" s="1">
        <v>24.8201</v>
      </c>
      <c r="D184" s="1">
        <v>0.97512200000000004</v>
      </c>
      <c r="E184" s="1">
        <v>32.435699999999997</v>
      </c>
      <c r="F184">
        <v>0.96596899999999997</v>
      </c>
      <c r="G184" s="1">
        <v>0.47472700000000001</v>
      </c>
      <c r="H184" s="1">
        <v>0.81410899999999997</v>
      </c>
      <c r="I184" s="1">
        <v>0.90123799999999998</v>
      </c>
      <c r="J184" s="1">
        <v>0.94873200000000002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0.97563699999999998</v>
      </c>
      <c r="S184" t="s">
        <v>22</v>
      </c>
      <c r="T184">
        <v>0.943882</v>
      </c>
      <c r="U184" t="s">
        <v>23</v>
      </c>
      <c r="V184">
        <v>0.94195899999999999</v>
      </c>
      <c r="W184" t="s">
        <v>24</v>
      </c>
      <c r="X184">
        <v>0.96473100000000001</v>
      </c>
      <c r="Y184">
        <v>-14.526121</v>
      </c>
    </row>
    <row r="185" spans="1:25" x14ac:dyDescent="0.3">
      <c r="A185">
        <v>183</v>
      </c>
      <c r="B185" s="1">
        <v>0.96797599999999995</v>
      </c>
      <c r="C185" s="1">
        <v>25.106999999999999</v>
      </c>
      <c r="D185" s="1">
        <v>0.98217100000000002</v>
      </c>
      <c r="E185" s="1">
        <v>33.362499999999997</v>
      </c>
      <c r="F185">
        <v>0.96473100000000001</v>
      </c>
      <c r="G185" s="1">
        <v>0.51231199999999999</v>
      </c>
      <c r="H185" s="1">
        <v>0.85785999999999996</v>
      </c>
      <c r="I185" s="1">
        <v>0.92932999999999999</v>
      </c>
      <c r="J185" s="1">
        <v>0.965368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0.97547700000000004</v>
      </c>
      <c r="S185" t="s">
        <v>22</v>
      </c>
      <c r="T185">
        <v>0.94294999999999995</v>
      </c>
      <c r="U185" t="s">
        <v>23</v>
      </c>
      <c r="V185">
        <v>0.94224600000000003</v>
      </c>
      <c r="W185" t="s">
        <v>24</v>
      </c>
      <c r="X185">
        <v>0.96451799999999999</v>
      </c>
      <c r="Y185">
        <v>-14.499869</v>
      </c>
    </row>
    <row r="186" spans="1:25" x14ac:dyDescent="0.3">
      <c r="A186">
        <v>184</v>
      </c>
      <c r="B186" s="1">
        <v>0.970997</v>
      </c>
      <c r="C186" s="1">
        <v>26.177700000000002</v>
      </c>
      <c r="D186" s="1">
        <v>0.98100299999999996</v>
      </c>
      <c r="E186" s="1">
        <v>33.236699999999999</v>
      </c>
      <c r="F186">
        <v>0.96451799999999999</v>
      </c>
      <c r="G186" s="1">
        <v>0.509436</v>
      </c>
      <c r="H186" s="1">
        <v>0.853657</v>
      </c>
      <c r="I186" s="1">
        <v>0.92567900000000003</v>
      </c>
      <c r="J186" s="1">
        <v>0.96353999999999995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0.97586200000000001</v>
      </c>
      <c r="S186" t="s">
        <v>22</v>
      </c>
      <c r="T186">
        <v>0.94417899999999999</v>
      </c>
      <c r="U186" t="s">
        <v>23</v>
      </c>
      <c r="V186">
        <v>0.94339300000000004</v>
      </c>
      <c r="W186" t="s">
        <v>24</v>
      </c>
      <c r="X186">
        <v>0.96516999999999997</v>
      </c>
      <c r="Y186">
        <v>-14.580472</v>
      </c>
    </row>
    <row r="187" spans="1:25" x14ac:dyDescent="0.3">
      <c r="A187">
        <v>185</v>
      </c>
      <c r="B187" s="1">
        <v>0.955063</v>
      </c>
      <c r="C187" s="1">
        <v>23.684000000000001</v>
      </c>
      <c r="D187" s="1">
        <v>0.97991399999999995</v>
      </c>
      <c r="E187" s="1">
        <v>33.321399999999997</v>
      </c>
      <c r="F187">
        <v>0.96516999999999997</v>
      </c>
      <c r="G187" s="1">
        <v>0.49279099999999998</v>
      </c>
      <c r="H187" s="1">
        <v>0.83595900000000001</v>
      </c>
      <c r="I187" s="1">
        <v>0.914551</v>
      </c>
      <c r="J187" s="1">
        <v>0.95611199999999996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0.97623499999999996</v>
      </c>
      <c r="S187" t="s">
        <v>22</v>
      </c>
      <c r="T187">
        <v>0.94587600000000005</v>
      </c>
      <c r="U187" t="s">
        <v>23</v>
      </c>
      <c r="V187">
        <v>0.94406400000000001</v>
      </c>
      <c r="W187" t="s">
        <v>24</v>
      </c>
      <c r="X187">
        <v>0.96581300000000003</v>
      </c>
      <c r="Y187">
        <v>-14.661435000000001</v>
      </c>
    </row>
    <row r="188" spans="1:25" x14ac:dyDescent="0.3">
      <c r="A188">
        <v>186</v>
      </c>
      <c r="B188" s="1">
        <v>0.94532000000000005</v>
      </c>
      <c r="C188" s="1">
        <v>22.927199999999999</v>
      </c>
      <c r="D188" s="1">
        <v>0.97697900000000004</v>
      </c>
      <c r="E188" s="1">
        <v>32.6464</v>
      </c>
      <c r="F188">
        <v>0.96581300000000003</v>
      </c>
      <c r="G188" s="1">
        <v>0.483292</v>
      </c>
      <c r="H188" s="1">
        <v>0.824986</v>
      </c>
      <c r="I188" s="1">
        <v>0.91002099999999997</v>
      </c>
      <c r="J188" s="1">
        <v>0.95550400000000002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0.97625899999999999</v>
      </c>
      <c r="S188" t="s">
        <v>22</v>
      </c>
      <c r="T188">
        <v>0.94601599999999997</v>
      </c>
      <c r="U188" t="s">
        <v>23</v>
      </c>
      <c r="V188">
        <v>0.94441200000000003</v>
      </c>
      <c r="W188" t="s">
        <v>24</v>
      </c>
      <c r="X188">
        <v>0.96591099999999996</v>
      </c>
      <c r="Y188">
        <v>-14.673842</v>
      </c>
    </row>
    <row r="189" spans="1:25" x14ac:dyDescent="0.3">
      <c r="A189">
        <v>187</v>
      </c>
      <c r="B189" s="1">
        <v>0.94673499999999999</v>
      </c>
      <c r="C189" s="1">
        <v>22.350200000000001</v>
      </c>
      <c r="D189" s="1">
        <v>0.97945599999999999</v>
      </c>
      <c r="E189" s="1">
        <v>33.186900000000001</v>
      </c>
      <c r="F189">
        <v>0.96591099999999996</v>
      </c>
      <c r="G189" s="1">
        <v>0.49783500000000003</v>
      </c>
      <c r="H189" s="1">
        <v>0.84435899999999997</v>
      </c>
      <c r="I189" s="1">
        <v>0.92449899999999996</v>
      </c>
      <c r="J189" s="1">
        <v>0.965526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0.97642700000000004</v>
      </c>
      <c r="S189" t="s">
        <v>22</v>
      </c>
      <c r="T189">
        <v>0.94631600000000005</v>
      </c>
      <c r="U189" t="s">
        <v>23</v>
      </c>
      <c r="V189">
        <v>0.94464599999999999</v>
      </c>
      <c r="W189" t="s">
        <v>24</v>
      </c>
      <c r="X189">
        <v>0.96611199999999997</v>
      </c>
      <c r="Y189">
        <v>-14.699521000000001</v>
      </c>
    </row>
    <row r="190" spans="1:25" x14ac:dyDescent="0.3">
      <c r="A190">
        <v>188</v>
      </c>
      <c r="B190" s="1">
        <v>0.95968200000000004</v>
      </c>
      <c r="C190" s="1">
        <v>22.259699999999999</v>
      </c>
      <c r="D190" s="1">
        <v>0.98111000000000004</v>
      </c>
      <c r="E190" s="1">
        <v>33.716500000000003</v>
      </c>
      <c r="F190">
        <v>0.96611199999999997</v>
      </c>
      <c r="G190" s="1">
        <v>0.51091699999999995</v>
      </c>
      <c r="H190" s="1">
        <v>0.85835700000000004</v>
      </c>
      <c r="I190" s="1">
        <v>0.93245999999999996</v>
      </c>
      <c r="J190" s="1">
        <v>0.96983900000000001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0.976414</v>
      </c>
      <c r="S190" t="s">
        <v>22</v>
      </c>
      <c r="T190">
        <v>0.94611699999999999</v>
      </c>
      <c r="U190" t="s">
        <v>23</v>
      </c>
      <c r="V190">
        <v>0.94509299999999996</v>
      </c>
      <c r="W190" t="s">
        <v>24</v>
      </c>
      <c r="X190">
        <v>0.966144</v>
      </c>
      <c r="Y190">
        <v>-14.703688</v>
      </c>
    </row>
    <row r="191" spans="1:25" x14ac:dyDescent="0.3">
      <c r="A191">
        <v>189</v>
      </c>
      <c r="B191" s="1">
        <v>0.96393899999999999</v>
      </c>
      <c r="C191" s="1">
        <v>22.254799999999999</v>
      </c>
      <c r="D191" s="1">
        <v>0.98138700000000001</v>
      </c>
      <c r="E191" s="1">
        <v>33.835700000000003</v>
      </c>
      <c r="F191">
        <v>0.966144</v>
      </c>
      <c r="G191" s="1">
        <v>0.51235200000000003</v>
      </c>
      <c r="H191" s="1">
        <v>0.85865999999999998</v>
      </c>
      <c r="I191" s="1">
        <v>0.93189200000000005</v>
      </c>
      <c r="J191" s="1">
        <v>0.96976700000000005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0.97642899999999999</v>
      </c>
      <c r="S191" t="s">
        <v>22</v>
      </c>
      <c r="T191">
        <v>0.94533299999999998</v>
      </c>
      <c r="U191" t="s">
        <v>23</v>
      </c>
      <c r="V191">
        <v>0.94379599999999997</v>
      </c>
      <c r="W191" t="s">
        <v>24</v>
      </c>
      <c r="X191">
        <v>0.965808</v>
      </c>
      <c r="Y191">
        <v>-14.660705999999999</v>
      </c>
    </row>
    <row r="192" spans="1:25" x14ac:dyDescent="0.3">
      <c r="A192">
        <v>190</v>
      </c>
      <c r="B192" s="1">
        <v>0.954878</v>
      </c>
      <c r="C192" s="1">
        <v>22.052399999999999</v>
      </c>
      <c r="D192" s="1">
        <v>0.97932200000000003</v>
      </c>
      <c r="E192" s="1">
        <v>33.458599999999997</v>
      </c>
      <c r="F192">
        <v>0.965808</v>
      </c>
      <c r="G192" s="1">
        <v>0.49650100000000003</v>
      </c>
      <c r="H192" s="1">
        <v>0.84183699999999995</v>
      </c>
      <c r="I192" s="1">
        <v>0.91974500000000003</v>
      </c>
      <c r="J192" s="1">
        <v>0.960947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0.97672000000000003</v>
      </c>
      <c r="S192" t="s">
        <v>22</v>
      </c>
      <c r="T192">
        <v>0.94545500000000005</v>
      </c>
      <c r="U192" t="s">
        <v>23</v>
      </c>
      <c r="V192">
        <v>0.94372299999999998</v>
      </c>
      <c r="W192" t="s">
        <v>24</v>
      </c>
      <c r="X192">
        <v>0.96601000000000004</v>
      </c>
      <c r="Y192">
        <v>-14.686439</v>
      </c>
    </row>
    <row r="193" spans="1:25" x14ac:dyDescent="0.3">
      <c r="A193">
        <v>191</v>
      </c>
      <c r="B193" s="1">
        <v>0.94595399999999996</v>
      </c>
      <c r="C193" s="1">
        <v>21.4862</v>
      </c>
      <c r="D193" s="1">
        <v>0.97813399999999995</v>
      </c>
      <c r="E193" s="1">
        <v>33.313899999999997</v>
      </c>
      <c r="F193">
        <v>0.96601000000000004</v>
      </c>
      <c r="G193" s="1">
        <v>0.49646299999999999</v>
      </c>
      <c r="H193" s="1">
        <v>0.83658500000000002</v>
      </c>
      <c r="I193" s="1">
        <v>0.91979200000000005</v>
      </c>
      <c r="J193" s="1">
        <v>0.96382999999999996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0.97709199999999996</v>
      </c>
      <c r="S193" t="s">
        <v>22</v>
      </c>
      <c r="T193">
        <v>0.94528699999999999</v>
      </c>
      <c r="U193" t="s">
        <v>23</v>
      </c>
      <c r="V193">
        <v>0.94352000000000003</v>
      </c>
      <c r="W193" t="s">
        <v>24</v>
      </c>
      <c r="X193">
        <v>0.96619600000000005</v>
      </c>
      <c r="Y193">
        <v>-14.710293999999999</v>
      </c>
    </row>
    <row r="194" spans="1:25" x14ac:dyDescent="0.3">
      <c r="A194">
        <v>192</v>
      </c>
      <c r="B194" s="1">
        <v>0.94900499999999999</v>
      </c>
      <c r="C194" s="1">
        <v>21.4862</v>
      </c>
      <c r="D194" s="1">
        <v>0.97908099999999998</v>
      </c>
      <c r="E194" s="1">
        <v>33.333599999999997</v>
      </c>
      <c r="F194">
        <v>0.96619600000000005</v>
      </c>
      <c r="G194" s="1">
        <v>0.50038099999999996</v>
      </c>
      <c r="H194" s="1">
        <v>0.84483900000000001</v>
      </c>
      <c r="I194" s="1">
        <v>0.92655799999999999</v>
      </c>
      <c r="J194" s="1">
        <v>0.96794800000000003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0.97737600000000002</v>
      </c>
      <c r="S194" t="s">
        <v>22</v>
      </c>
      <c r="T194">
        <v>0.94556200000000001</v>
      </c>
      <c r="U194" t="s">
        <v>23</v>
      </c>
      <c r="V194">
        <v>0.943577</v>
      </c>
      <c r="W194" t="s">
        <v>24</v>
      </c>
      <c r="X194">
        <v>0.96644099999999999</v>
      </c>
      <c r="Y194">
        <v>-14.741879000000001</v>
      </c>
    </row>
    <row r="195" spans="1:25" x14ac:dyDescent="0.3">
      <c r="A195">
        <v>193</v>
      </c>
      <c r="B195" s="1">
        <v>0.95971200000000001</v>
      </c>
      <c r="C195" s="1">
        <v>21.831199999999999</v>
      </c>
      <c r="D195" s="1">
        <v>0.98070599999999997</v>
      </c>
      <c r="E195" s="1">
        <v>33.786499999999997</v>
      </c>
      <c r="F195">
        <v>0.96644099999999999</v>
      </c>
      <c r="G195" s="1">
        <v>0.51095500000000005</v>
      </c>
      <c r="H195" s="1">
        <v>0.85711199999999999</v>
      </c>
      <c r="I195" s="1">
        <v>0.93155200000000005</v>
      </c>
      <c r="J195" s="1">
        <v>0.96975800000000001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0.97806899999999997</v>
      </c>
      <c r="S195" t="s">
        <v>22</v>
      </c>
      <c r="T195">
        <v>0.94642199999999999</v>
      </c>
      <c r="U195" t="s">
        <v>23</v>
      </c>
      <c r="V195">
        <v>0.94502299999999995</v>
      </c>
      <c r="W195" t="s">
        <v>24</v>
      </c>
      <c r="X195">
        <v>0.96728700000000001</v>
      </c>
      <c r="Y195">
        <v>-14.852781</v>
      </c>
    </row>
    <row r="196" spans="1:25" x14ac:dyDescent="0.3">
      <c r="A196">
        <v>194</v>
      </c>
      <c r="B196" s="1">
        <v>0.96435199999999999</v>
      </c>
      <c r="C196" s="1">
        <v>22.0181</v>
      </c>
      <c r="D196" s="1">
        <v>0.98028300000000002</v>
      </c>
      <c r="E196" s="1">
        <v>33.870899999999999</v>
      </c>
      <c r="F196">
        <v>0.96728700000000001</v>
      </c>
      <c r="G196" s="1">
        <v>0.51121700000000003</v>
      </c>
      <c r="H196" s="1">
        <v>0.85167000000000004</v>
      </c>
      <c r="I196" s="1">
        <v>0.92593400000000003</v>
      </c>
      <c r="J196" s="1">
        <v>0.96586000000000005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0.97823499999999997</v>
      </c>
      <c r="S196" t="s">
        <v>22</v>
      </c>
      <c r="T196">
        <v>0.945801</v>
      </c>
      <c r="U196" t="s">
        <v>23</v>
      </c>
      <c r="V196">
        <v>0.94495099999999999</v>
      </c>
      <c r="W196" t="s">
        <v>24</v>
      </c>
      <c r="X196">
        <v>0.96728199999999998</v>
      </c>
      <c r="Y196">
        <v>-14.852181</v>
      </c>
    </row>
    <row r="197" spans="1:25" x14ac:dyDescent="0.3">
      <c r="A197">
        <v>195</v>
      </c>
      <c r="B197" s="1">
        <v>0.95244300000000004</v>
      </c>
      <c r="C197" s="1">
        <v>22.3459</v>
      </c>
      <c r="D197" s="1">
        <v>0.97808600000000001</v>
      </c>
      <c r="E197" s="1">
        <v>33.088099999999997</v>
      </c>
      <c r="F197">
        <v>0.96728199999999998</v>
      </c>
      <c r="G197" s="1">
        <v>0.48586499999999999</v>
      </c>
      <c r="H197" s="1">
        <v>0.83006100000000005</v>
      </c>
      <c r="I197" s="1">
        <v>0.91109399999999996</v>
      </c>
      <c r="J197" s="1">
        <v>0.95482299999999998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0.97865100000000005</v>
      </c>
      <c r="S197" t="s">
        <v>22</v>
      </c>
      <c r="T197">
        <v>0.94586199999999998</v>
      </c>
      <c r="U197" t="s">
        <v>23</v>
      </c>
      <c r="V197">
        <v>0.945048</v>
      </c>
      <c r="W197" t="s">
        <v>24</v>
      </c>
      <c r="X197">
        <v>0.96758599999999995</v>
      </c>
      <c r="Y197">
        <v>-14.892631</v>
      </c>
    </row>
    <row r="198" spans="1:25" x14ac:dyDescent="0.3">
      <c r="A198">
        <v>196</v>
      </c>
      <c r="B198" s="1">
        <v>0.94371000000000005</v>
      </c>
      <c r="C198" s="1">
        <v>21.795200000000001</v>
      </c>
      <c r="D198" s="1">
        <v>0.97663</v>
      </c>
      <c r="E198" s="1">
        <v>32.897199999999998</v>
      </c>
      <c r="F198">
        <v>0.96758599999999995</v>
      </c>
      <c r="G198" s="1">
        <v>0.48369400000000001</v>
      </c>
      <c r="H198" s="1">
        <v>0.82661899999999999</v>
      </c>
      <c r="I198" s="1">
        <v>0.911991</v>
      </c>
      <c r="J198" s="1">
        <v>0.95832899999999999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0.978904</v>
      </c>
      <c r="S198" t="s">
        <v>22</v>
      </c>
      <c r="T198">
        <v>0.94535599999999997</v>
      </c>
      <c r="U198" t="s">
        <v>23</v>
      </c>
      <c r="V198">
        <v>0.94504900000000003</v>
      </c>
      <c r="W198" t="s">
        <v>24</v>
      </c>
      <c r="X198">
        <v>0.96767000000000003</v>
      </c>
      <c r="Y198">
        <v>-14.903961000000001</v>
      </c>
    </row>
    <row r="199" spans="1:25" x14ac:dyDescent="0.3">
      <c r="A199">
        <v>197</v>
      </c>
      <c r="B199" s="1">
        <v>0.94821500000000003</v>
      </c>
      <c r="C199" s="1">
        <v>21.795200000000001</v>
      </c>
      <c r="D199" s="1">
        <v>0.97897299999999998</v>
      </c>
      <c r="E199" s="1">
        <v>33.243099999999998</v>
      </c>
      <c r="F199">
        <v>0.96767000000000003</v>
      </c>
      <c r="G199" s="1">
        <v>0.49756899999999998</v>
      </c>
      <c r="H199" s="1">
        <v>0.84475900000000004</v>
      </c>
      <c r="I199" s="1">
        <v>0.92623999999999995</v>
      </c>
      <c r="J199" s="1">
        <v>0.968665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0.97914000000000001</v>
      </c>
      <c r="S199" t="s">
        <v>22</v>
      </c>
      <c r="T199">
        <v>0.944693</v>
      </c>
      <c r="U199" t="s">
        <v>23</v>
      </c>
      <c r="V199">
        <v>0.94506299999999999</v>
      </c>
      <c r="W199" t="s">
        <v>24</v>
      </c>
      <c r="X199">
        <v>0.967719</v>
      </c>
      <c r="Y199">
        <v>-14.910539</v>
      </c>
    </row>
    <row r="200" spans="1:25" x14ac:dyDescent="0.3">
      <c r="A200">
        <v>198</v>
      </c>
      <c r="B200" s="1">
        <v>0.96014600000000005</v>
      </c>
      <c r="C200" s="1">
        <v>21.949300000000001</v>
      </c>
      <c r="D200" s="1">
        <v>0.98103799999999997</v>
      </c>
      <c r="E200" s="1">
        <v>33.737400000000001</v>
      </c>
      <c r="F200">
        <v>0.967719</v>
      </c>
      <c r="G200" s="1">
        <v>0.50995100000000004</v>
      </c>
      <c r="H200" s="1">
        <v>0.85686399999999996</v>
      </c>
      <c r="I200" s="1">
        <v>0.93085200000000001</v>
      </c>
      <c r="J200" s="1">
        <v>0.96812399999999998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0.97922500000000001</v>
      </c>
      <c r="S200" t="s">
        <v>22</v>
      </c>
      <c r="T200">
        <v>0.94406900000000005</v>
      </c>
      <c r="U200" t="s">
        <v>23</v>
      </c>
      <c r="V200">
        <v>0.94456399999999996</v>
      </c>
      <c r="W200" t="s">
        <v>24</v>
      </c>
      <c r="X200">
        <v>0.96758900000000003</v>
      </c>
      <c r="Y200">
        <v>-14.893029</v>
      </c>
    </row>
    <row r="201" spans="1:25" x14ac:dyDescent="0.3">
      <c r="A201">
        <v>199</v>
      </c>
      <c r="B201" s="1">
        <v>0.96414800000000001</v>
      </c>
      <c r="C201" s="1">
        <v>22.146699999999999</v>
      </c>
      <c r="D201" s="1">
        <v>0.98024599999999995</v>
      </c>
      <c r="E201" s="1">
        <v>33.710599999999999</v>
      </c>
      <c r="F201">
        <v>0.96758900000000003</v>
      </c>
      <c r="G201" s="1">
        <v>0.50914999999999999</v>
      </c>
      <c r="H201" s="1">
        <v>0.85412600000000005</v>
      </c>
      <c r="I201" s="1">
        <v>0.92765299999999995</v>
      </c>
      <c r="J201" s="1">
        <v>0.96619600000000005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0.97909900000000005</v>
      </c>
      <c r="S201" t="s">
        <v>22</v>
      </c>
      <c r="T201">
        <v>0.94332400000000005</v>
      </c>
      <c r="U201" t="s">
        <v>23</v>
      </c>
      <c r="V201">
        <v>0.94349899999999998</v>
      </c>
      <c r="W201" t="s">
        <v>24</v>
      </c>
      <c r="X201">
        <v>0.96720300000000003</v>
      </c>
      <c r="Y201">
        <v>-14.841654</v>
      </c>
    </row>
    <row r="202" spans="1:25" x14ac:dyDescent="0.3">
      <c r="A202">
        <v>200</v>
      </c>
      <c r="B202" s="1">
        <v>0.952793</v>
      </c>
      <c r="C202" s="1">
        <v>22.255400000000002</v>
      </c>
      <c r="D202" s="1">
        <v>0.97812500000000002</v>
      </c>
      <c r="E202" s="1">
        <v>33.283700000000003</v>
      </c>
      <c r="F202">
        <v>0.96720300000000003</v>
      </c>
      <c r="G202" s="1">
        <v>0.48726999999999998</v>
      </c>
      <c r="H202" s="1">
        <v>0.830017</v>
      </c>
      <c r="I202" s="1">
        <v>0.91072900000000001</v>
      </c>
      <c r="J202" s="1">
        <v>0.95263100000000001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0.97913300000000003</v>
      </c>
      <c r="S202" t="s">
        <v>22</v>
      </c>
      <c r="T202">
        <v>0.94298800000000005</v>
      </c>
      <c r="U202" t="s">
        <v>23</v>
      </c>
      <c r="V202">
        <v>0.94221999999999995</v>
      </c>
      <c r="W202" t="s">
        <v>24</v>
      </c>
      <c r="X202">
        <v>0.96695600000000004</v>
      </c>
      <c r="Y202">
        <v>-14.809127</v>
      </c>
    </row>
    <row r="203" spans="1:25" x14ac:dyDescent="0.3">
      <c r="A203">
        <v>201</v>
      </c>
      <c r="B203" s="1">
        <v>0.94551099999999999</v>
      </c>
      <c r="C203" s="1">
        <v>22.376200000000001</v>
      </c>
      <c r="D203" s="1">
        <v>0.97455700000000001</v>
      </c>
      <c r="E203" s="1">
        <v>32.512900000000002</v>
      </c>
      <c r="F203">
        <v>0.96695600000000004</v>
      </c>
      <c r="G203" s="1">
        <v>0.47448299999999999</v>
      </c>
      <c r="H203" s="1">
        <v>0.81488300000000002</v>
      </c>
      <c r="I203" s="1">
        <v>0.90374699999999997</v>
      </c>
      <c r="J203" s="1">
        <v>0.95417300000000005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0.97893200000000002</v>
      </c>
      <c r="S203" t="s">
        <v>22</v>
      </c>
      <c r="T203">
        <v>0.94285600000000003</v>
      </c>
      <c r="U203" t="s">
        <v>23</v>
      </c>
      <c r="V203">
        <v>0.94186599999999998</v>
      </c>
      <c r="W203" t="s">
        <v>24</v>
      </c>
      <c r="X203">
        <v>0.96674199999999999</v>
      </c>
      <c r="Y203">
        <v>-14.781015</v>
      </c>
    </row>
    <row r="204" spans="1:25" x14ac:dyDescent="0.3">
      <c r="A204">
        <v>202</v>
      </c>
      <c r="B204" s="1">
        <v>0.95742099999999997</v>
      </c>
      <c r="C204" s="1">
        <v>22.376200000000001</v>
      </c>
      <c r="D204" s="1">
        <v>0.97850400000000004</v>
      </c>
      <c r="E204" s="1">
        <v>33.125700000000002</v>
      </c>
      <c r="F204">
        <v>0.96674199999999999</v>
      </c>
      <c r="G204" s="1">
        <v>0.49471199999999999</v>
      </c>
      <c r="H204" s="1">
        <v>0.83589000000000002</v>
      </c>
      <c r="I204" s="1">
        <v>0.919408</v>
      </c>
      <c r="J204" s="1">
        <v>0.96306000000000003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0.97889400000000004</v>
      </c>
      <c r="S204" t="s">
        <v>22</v>
      </c>
      <c r="T204">
        <v>0.94216900000000003</v>
      </c>
      <c r="U204" t="s">
        <v>23</v>
      </c>
      <c r="V204">
        <v>0.94106500000000004</v>
      </c>
      <c r="W204" t="s">
        <v>24</v>
      </c>
      <c r="X204">
        <v>0.96646799999999999</v>
      </c>
      <c r="Y204">
        <v>-14.745445999999999</v>
      </c>
    </row>
    <row r="205" spans="1:25" x14ac:dyDescent="0.3">
      <c r="A205">
        <v>203</v>
      </c>
      <c r="B205" s="1">
        <v>0.961669</v>
      </c>
      <c r="C205" s="1">
        <v>25.078600000000002</v>
      </c>
      <c r="D205" s="1">
        <v>0.97741800000000001</v>
      </c>
      <c r="E205" s="1">
        <v>32.456099999999999</v>
      </c>
      <c r="F205">
        <v>0.96646799999999999</v>
      </c>
      <c r="G205" s="1">
        <v>0.48435600000000001</v>
      </c>
      <c r="H205" s="1">
        <v>0.82631399999999999</v>
      </c>
      <c r="I205" s="1">
        <v>0.90778899999999996</v>
      </c>
      <c r="J205" s="1">
        <v>0.95212399999999997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0.97911300000000001</v>
      </c>
      <c r="S205" t="s">
        <v>22</v>
      </c>
      <c r="T205">
        <v>0.94150500000000004</v>
      </c>
      <c r="U205" t="s">
        <v>23</v>
      </c>
      <c r="V205">
        <v>0.94011900000000004</v>
      </c>
      <c r="W205" t="s">
        <v>24</v>
      </c>
      <c r="X205">
        <v>0.96634600000000004</v>
      </c>
      <c r="Y205">
        <v>-14.729616</v>
      </c>
    </row>
    <row r="206" spans="1:25" x14ac:dyDescent="0.3">
      <c r="A206">
        <v>204</v>
      </c>
      <c r="B206" s="1">
        <v>0.95032099999999997</v>
      </c>
      <c r="C206" s="1">
        <v>23.264900000000001</v>
      </c>
      <c r="D206" s="1">
        <v>0.97659799999999997</v>
      </c>
      <c r="E206" s="1">
        <v>32.193800000000003</v>
      </c>
      <c r="F206">
        <v>0.96634600000000004</v>
      </c>
      <c r="G206" s="1">
        <v>0.47715600000000002</v>
      </c>
      <c r="H206" s="1">
        <v>0.81097300000000005</v>
      </c>
      <c r="I206" s="1">
        <v>0.89279299999999995</v>
      </c>
      <c r="J206" s="1">
        <v>0.93709600000000004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0.97925099999999998</v>
      </c>
      <c r="S206" t="s">
        <v>22</v>
      </c>
      <c r="T206">
        <v>0.94189000000000001</v>
      </c>
      <c r="U206" t="s">
        <v>23</v>
      </c>
      <c r="V206">
        <v>0.93946700000000005</v>
      </c>
      <c r="W206" t="s">
        <v>24</v>
      </c>
      <c r="X206">
        <v>0.96639299999999995</v>
      </c>
      <c r="Y206">
        <v>-14.735751</v>
      </c>
    </row>
    <row r="207" spans="1:25" x14ac:dyDescent="0.3">
      <c r="A207">
        <v>205</v>
      </c>
      <c r="B207" s="1">
        <v>0.94366000000000005</v>
      </c>
      <c r="C207" s="1">
        <v>22.675899999999999</v>
      </c>
      <c r="D207" s="1">
        <v>0.97675999999999996</v>
      </c>
      <c r="E207" s="1">
        <v>32.485900000000001</v>
      </c>
      <c r="F207">
        <v>0.96639299999999995</v>
      </c>
      <c r="G207" s="1">
        <v>0.47888700000000001</v>
      </c>
      <c r="H207" s="1">
        <v>0.81591000000000002</v>
      </c>
      <c r="I207" s="1">
        <v>0.89658099999999996</v>
      </c>
      <c r="J207" s="1">
        <v>0.93973200000000001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0.97941</v>
      </c>
      <c r="S207" t="s">
        <v>22</v>
      </c>
      <c r="T207">
        <v>0.94235100000000005</v>
      </c>
      <c r="U207" t="s">
        <v>23</v>
      </c>
      <c r="V207">
        <v>0.93976999999999999</v>
      </c>
      <c r="W207" t="s">
        <v>24</v>
      </c>
      <c r="X207">
        <v>0.96662700000000001</v>
      </c>
      <c r="Y207">
        <v>-14.766016</v>
      </c>
    </row>
    <row r="208" spans="1:25" x14ac:dyDescent="0.3">
      <c r="A208">
        <v>206</v>
      </c>
      <c r="B208" s="1">
        <v>0.95333800000000002</v>
      </c>
      <c r="C208" s="1">
        <v>22.3231</v>
      </c>
      <c r="D208" s="1">
        <v>0.97659700000000005</v>
      </c>
      <c r="E208" s="1">
        <v>32.831299999999999</v>
      </c>
      <c r="F208">
        <v>0.96662700000000001</v>
      </c>
      <c r="G208" s="1">
        <v>0.48397200000000001</v>
      </c>
      <c r="H208" s="1">
        <v>0.81936600000000004</v>
      </c>
      <c r="I208" s="1">
        <v>0.89720200000000006</v>
      </c>
      <c r="J208" s="1">
        <v>0.94067699999999999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0.97925499999999999</v>
      </c>
      <c r="S208" t="s">
        <v>22</v>
      </c>
      <c r="T208">
        <v>0.94128800000000001</v>
      </c>
      <c r="U208" t="s">
        <v>23</v>
      </c>
      <c r="V208">
        <v>0.93915899999999997</v>
      </c>
      <c r="W208" t="s">
        <v>24</v>
      </c>
      <c r="X208">
        <v>0.96624399999999999</v>
      </c>
      <c r="Y208">
        <v>-14.716552999999999</v>
      </c>
    </row>
    <row r="209" spans="1:25" x14ac:dyDescent="0.3">
      <c r="A209">
        <v>207</v>
      </c>
      <c r="B209" s="1">
        <v>0.96132099999999998</v>
      </c>
      <c r="C209" s="1">
        <v>22.1416</v>
      </c>
      <c r="D209" s="1">
        <v>0.97709599999999996</v>
      </c>
      <c r="E209" s="1">
        <v>33.146500000000003</v>
      </c>
      <c r="F209">
        <v>0.96624399999999999</v>
      </c>
      <c r="G209" s="1">
        <v>0.49392000000000003</v>
      </c>
      <c r="H209" s="1">
        <v>0.83335899999999996</v>
      </c>
      <c r="I209" s="1">
        <v>0.90874999999999995</v>
      </c>
      <c r="J209" s="1">
        <v>0.950403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0.97913899999999998</v>
      </c>
      <c r="S209" t="s">
        <v>22</v>
      </c>
      <c r="T209">
        <v>0.94149799999999995</v>
      </c>
      <c r="U209" t="s">
        <v>23</v>
      </c>
      <c r="V209">
        <v>0.93910700000000003</v>
      </c>
      <c r="W209" t="s">
        <v>24</v>
      </c>
      <c r="X209">
        <v>0.96619299999999997</v>
      </c>
      <c r="Y209">
        <v>-14.709982</v>
      </c>
    </row>
    <row r="210" spans="1:25" x14ac:dyDescent="0.3">
      <c r="A210">
        <v>208</v>
      </c>
      <c r="B210" s="1">
        <v>0.95626699999999998</v>
      </c>
      <c r="C210" s="1">
        <v>22.007300000000001</v>
      </c>
      <c r="D210" s="1">
        <v>0.97869300000000004</v>
      </c>
      <c r="E210" s="1">
        <v>33.247700000000002</v>
      </c>
      <c r="F210">
        <v>0.96619299999999997</v>
      </c>
      <c r="G210" s="1">
        <v>0.49456699999999998</v>
      </c>
      <c r="H210" s="1">
        <v>0.83874599999999999</v>
      </c>
      <c r="I210" s="1">
        <v>0.91545200000000004</v>
      </c>
      <c r="J210" s="1">
        <v>0.95638599999999996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0.97881499999999999</v>
      </c>
      <c r="S210" t="s">
        <v>22</v>
      </c>
      <c r="T210">
        <v>0.94098899999999996</v>
      </c>
      <c r="U210" t="s">
        <v>23</v>
      </c>
      <c r="V210">
        <v>0.93861600000000001</v>
      </c>
      <c r="W210" t="s">
        <v>24</v>
      </c>
      <c r="X210">
        <v>0.96581099999999998</v>
      </c>
      <c r="Y210">
        <v>-14.661099999999999</v>
      </c>
    </row>
    <row r="211" spans="1:25" x14ac:dyDescent="0.3">
      <c r="A211">
        <v>209</v>
      </c>
      <c r="B211" s="1">
        <v>0.94569000000000003</v>
      </c>
      <c r="C211" s="1">
        <v>21.801400000000001</v>
      </c>
      <c r="D211" s="1">
        <v>0.97736400000000001</v>
      </c>
      <c r="E211" s="1">
        <v>33.068300000000001</v>
      </c>
      <c r="F211">
        <v>0.96581099999999998</v>
      </c>
      <c r="G211" s="1">
        <v>0.49388900000000002</v>
      </c>
      <c r="H211" s="1">
        <v>0.83665</v>
      </c>
      <c r="I211" s="1">
        <v>0.91685799999999995</v>
      </c>
      <c r="J211" s="1">
        <v>0.95807299999999995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0.97851200000000005</v>
      </c>
      <c r="S211" t="s">
        <v>22</v>
      </c>
      <c r="T211">
        <v>0.94131600000000004</v>
      </c>
      <c r="U211" t="s">
        <v>23</v>
      </c>
      <c r="V211">
        <v>0.93787500000000001</v>
      </c>
      <c r="W211" t="s">
        <v>24</v>
      </c>
      <c r="X211">
        <v>0.96553900000000004</v>
      </c>
      <c r="Y211">
        <v>-14.62678</v>
      </c>
    </row>
    <row r="212" spans="1:25" x14ac:dyDescent="0.3">
      <c r="A212">
        <v>210</v>
      </c>
      <c r="B212" s="1">
        <v>0.94708199999999998</v>
      </c>
      <c r="C212" s="1">
        <v>21.801400000000001</v>
      </c>
      <c r="D212" s="1">
        <v>0.97823700000000002</v>
      </c>
      <c r="E212" s="1">
        <v>32.989100000000001</v>
      </c>
      <c r="F212">
        <v>0.96553900000000004</v>
      </c>
      <c r="G212" s="1">
        <v>0.49134699999999998</v>
      </c>
      <c r="H212" s="1">
        <v>0.83767100000000005</v>
      </c>
      <c r="I212" s="1">
        <v>0.91844700000000001</v>
      </c>
      <c r="J212" s="1">
        <v>0.960503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0.97841900000000004</v>
      </c>
      <c r="S212" t="s">
        <v>22</v>
      </c>
      <c r="T212">
        <v>0.94127099999999997</v>
      </c>
      <c r="U212" t="s">
        <v>23</v>
      </c>
      <c r="V212">
        <v>0.93815499999999996</v>
      </c>
      <c r="W212" t="s">
        <v>24</v>
      </c>
      <c r="X212">
        <v>0.96551699999999996</v>
      </c>
      <c r="Y212">
        <v>-14.623989999999999</v>
      </c>
    </row>
    <row r="213" spans="1:25" x14ac:dyDescent="0.3">
      <c r="A213">
        <v>211</v>
      </c>
      <c r="B213" s="1">
        <v>0.95390200000000003</v>
      </c>
      <c r="C213" s="1">
        <v>22.2743</v>
      </c>
      <c r="D213" s="1">
        <v>0.97781499999999999</v>
      </c>
      <c r="E213" s="1">
        <v>33.015700000000002</v>
      </c>
      <c r="F213">
        <v>0.96551699999999996</v>
      </c>
      <c r="G213" s="1">
        <v>0.49096099999999998</v>
      </c>
      <c r="H213" s="1">
        <v>0.83388600000000002</v>
      </c>
      <c r="I213" s="1">
        <v>0.91332599999999997</v>
      </c>
      <c r="J213" s="1">
        <v>0.95713300000000001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0.97827699999999995</v>
      </c>
      <c r="S213" t="s">
        <v>22</v>
      </c>
      <c r="T213">
        <v>0.94218900000000005</v>
      </c>
      <c r="U213" t="s">
        <v>23</v>
      </c>
      <c r="V213">
        <v>0.93816699999999997</v>
      </c>
      <c r="W213" t="s">
        <v>24</v>
      </c>
      <c r="X213">
        <v>0.96557700000000002</v>
      </c>
      <c r="Y213">
        <v>-14.631538000000001</v>
      </c>
    </row>
    <row r="214" spans="1:25" x14ac:dyDescent="0.3">
      <c r="A214">
        <v>212</v>
      </c>
      <c r="B214" s="1">
        <v>0.95903499999999997</v>
      </c>
      <c r="C214" s="1">
        <v>22.455100000000002</v>
      </c>
      <c r="D214" s="1">
        <v>0.97555000000000003</v>
      </c>
      <c r="E214" s="1">
        <v>32.831499999999998</v>
      </c>
      <c r="F214">
        <v>0.96557700000000002</v>
      </c>
      <c r="G214" s="1">
        <v>0.48181600000000002</v>
      </c>
      <c r="H214" s="1">
        <v>0.82439499999999999</v>
      </c>
      <c r="I214" s="1">
        <v>0.90698299999999998</v>
      </c>
      <c r="J214" s="1">
        <v>0.95363299999999995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0.97798099999999999</v>
      </c>
      <c r="S214" t="s">
        <v>22</v>
      </c>
      <c r="T214">
        <v>0.94291899999999995</v>
      </c>
      <c r="U214" t="s">
        <v>23</v>
      </c>
      <c r="V214">
        <v>0.93871700000000002</v>
      </c>
      <c r="W214" t="s">
        <v>24</v>
      </c>
      <c r="X214">
        <v>0.96559300000000003</v>
      </c>
      <c r="Y214">
        <v>-14.633590999999999</v>
      </c>
    </row>
    <row r="215" spans="1:25" x14ac:dyDescent="0.3">
      <c r="A215">
        <v>213</v>
      </c>
      <c r="B215" s="1">
        <v>0.95003300000000002</v>
      </c>
      <c r="C215" s="1">
        <v>22.146799999999999</v>
      </c>
      <c r="D215" s="1">
        <v>0.97475999999999996</v>
      </c>
      <c r="E215" s="1">
        <v>32.633499999999998</v>
      </c>
      <c r="F215">
        <v>0.96559300000000003</v>
      </c>
      <c r="G215" s="1">
        <v>0.47264099999999998</v>
      </c>
      <c r="H215" s="1">
        <v>0.81445599999999996</v>
      </c>
      <c r="I215" s="1">
        <v>0.89975700000000003</v>
      </c>
      <c r="J215" s="1">
        <v>0.94862900000000006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0.97781600000000002</v>
      </c>
      <c r="S215" t="s">
        <v>22</v>
      </c>
      <c r="T215">
        <v>0.94354499999999997</v>
      </c>
      <c r="U215" t="s">
        <v>23</v>
      </c>
      <c r="V215">
        <v>0.93899299999999997</v>
      </c>
      <c r="W215" t="s">
        <v>24</v>
      </c>
      <c r="X215">
        <v>0.96563299999999996</v>
      </c>
      <c r="Y215">
        <v>-14.638635000000001</v>
      </c>
    </row>
    <row r="216" spans="1:25" x14ac:dyDescent="0.3">
      <c r="A216">
        <v>214</v>
      </c>
      <c r="B216" s="1">
        <v>0.94063799999999997</v>
      </c>
      <c r="C216" s="1">
        <v>21.673999999999999</v>
      </c>
      <c r="D216" s="1">
        <v>0.97502800000000001</v>
      </c>
      <c r="E216" s="1">
        <v>32.664900000000003</v>
      </c>
      <c r="F216">
        <v>0.96563299999999996</v>
      </c>
      <c r="G216" s="1">
        <v>0.47951700000000003</v>
      </c>
      <c r="H216" s="1">
        <v>0.82030899999999995</v>
      </c>
      <c r="I216" s="1">
        <v>0.90579100000000001</v>
      </c>
      <c r="J216" s="1">
        <v>0.953264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0.977962</v>
      </c>
      <c r="S216" t="s">
        <v>22</v>
      </c>
      <c r="T216">
        <v>0.94372800000000001</v>
      </c>
      <c r="U216" t="s">
        <v>23</v>
      </c>
      <c r="V216">
        <v>0.93972299999999997</v>
      </c>
      <c r="W216" t="s">
        <v>24</v>
      </c>
      <c r="X216">
        <v>0.96588300000000005</v>
      </c>
      <c r="Y216">
        <v>-14.670347</v>
      </c>
    </row>
    <row r="217" spans="1:25" x14ac:dyDescent="0.3">
      <c r="A217">
        <v>215</v>
      </c>
      <c r="B217" s="1">
        <v>0.94609200000000004</v>
      </c>
      <c r="C217" s="1">
        <v>21.673999999999999</v>
      </c>
      <c r="D217" s="1">
        <v>0.97738499999999995</v>
      </c>
      <c r="E217" s="1">
        <v>32.975499999999997</v>
      </c>
      <c r="F217">
        <v>0.96588300000000005</v>
      </c>
      <c r="G217" s="1">
        <v>0.48866900000000002</v>
      </c>
      <c r="H217" s="1">
        <v>0.83350599999999997</v>
      </c>
      <c r="I217" s="1">
        <v>0.91576999999999997</v>
      </c>
      <c r="J217" s="1">
        <v>0.95974599999999999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0.97787199999999996</v>
      </c>
      <c r="S217" t="s">
        <v>22</v>
      </c>
      <c r="T217">
        <v>0.94442199999999998</v>
      </c>
      <c r="U217" t="s">
        <v>23</v>
      </c>
      <c r="V217">
        <v>0.93962199999999996</v>
      </c>
      <c r="W217" t="s">
        <v>24</v>
      </c>
      <c r="X217">
        <v>0.96592199999999995</v>
      </c>
      <c r="Y217">
        <v>-14.675293999999999</v>
      </c>
    </row>
    <row r="218" spans="1:25" x14ac:dyDescent="0.3">
      <c r="A218">
        <v>216</v>
      </c>
      <c r="B218" s="1">
        <v>0.95270900000000003</v>
      </c>
      <c r="C218" s="1">
        <v>22.1769</v>
      </c>
      <c r="D218" s="1">
        <v>0.97821199999999997</v>
      </c>
      <c r="E218" s="1">
        <v>33.167900000000003</v>
      </c>
      <c r="F218">
        <v>0.96592199999999995</v>
      </c>
      <c r="G218" s="1">
        <v>0.49093599999999998</v>
      </c>
      <c r="H218" s="1">
        <v>0.83457000000000003</v>
      </c>
      <c r="I218" s="1">
        <v>0.91354999999999997</v>
      </c>
      <c r="J218" s="1">
        <v>0.95625400000000005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0.97773200000000005</v>
      </c>
      <c r="S218" t="s">
        <v>22</v>
      </c>
      <c r="T218">
        <v>0.94487100000000002</v>
      </c>
      <c r="U218" t="s">
        <v>23</v>
      </c>
      <c r="V218">
        <v>0.94074000000000002</v>
      </c>
      <c r="W218" t="s">
        <v>24</v>
      </c>
      <c r="X218">
        <v>0.96609</v>
      </c>
      <c r="Y218">
        <v>-14.696672</v>
      </c>
    </row>
    <row r="219" spans="1:25" x14ac:dyDescent="0.3">
      <c r="A219">
        <v>217</v>
      </c>
      <c r="B219" s="1">
        <v>0.95853999999999995</v>
      </c>
      <c r="C219" s="1">
        <v>22.2044</v>
      </c>
      <c r="D219" s="1">
        <v>0.97761500000000001</v>
      </c>
      <c r="E219" s="1">
        <v>33.201900000000002</v>
      </c>
      <c r="F219">
        <v>0.96609</v>
      </c>
      <c r="G219" s="1">
        <v>0.49139100000000002</v>
      </c>
      <c r="H219" s="1">
        <v>0.83712200000000003</v>
      </c>
      <c r="I219" s="1">
        <v>0.91549700000000001</v>
      </c>
      <c r="J219" s="1">
        <v>0.95798300000000003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0.97741500000000003</v>
      </c>
      <c r="S219" t="s">
        <v>22</v>
      </c>
      <c r="T219">
        <v>0.94567699999999999</v>
      </c>
      <c r="U219" t="s">
        <v>23</v>
      </c>
      <c r="V219">
        <v>0.94082500000000002</v>
      </c>
      <c r="W219" t="s">
        <v>24</v>
      </c>
      <c r="X219">
        <v>0.96602699999999997</v>
      </c>
      <c r="Y219">
        <v>-14.688628</v>
      </c>
    </row>
    <row r="220" spans="1:25" x14ac:dyDescent="0.3">
      <c r="A220">
        <v>218</v>
      </c>
      <c r="B220" s="1">
        <v>0.95288399999999995</v>
      </c>
      <c r="C220" s="1">
        <v>22.1433</v>
      </c>
      <c r="D220" s="1">
        <v>0.97573799999999999</v>
      </c>
      <c r="E220" s="1">
        <v>32.979799999999997</v>
      </c>
      <c r="F220">
        <v>0.96602699999999997</v>
      </c>
      <c r="G220" s="1">
        <v>0.481956</v>
      </c>
      <c r="H220" s="1">
        <v>0.82507600000000003</v>
      </c>
      <c r="I220" s="1">
        <v>0.90728399999999998</v>
      </c>
      <c r="J220" s="1">
        <v>0.95320300000000002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0.97745499999999996</v>
      </c>
      <c r="S220" t="s">
        <v>22</v>
      </c>
      <c r="T220">
        <v>0.94659800000000005</v>
      </c>
      <c r="U220" t="s">
        <v>23</v>
      </c>
      <c r="V220">
        <v>0.94247800000000004</v>
      </c>
      <c r="W220" t="s">
        <v>24</v>
      </c>
      <c r="X220">
        <v>0.96648199999999995</v>
      </c>
      <c r="Y220">
        <v>-14.747279000000001</v>
      </c>
    </row>
    <row r="221" spans="1:25" x14ac:dyDescent="0.3">
      <c r="A221">
        <v>219</v>
      </c>
      <c r="B221" s="1">
        <v>0.93969499999999995</v>
      </c>
      <c r="C221" s="1">
        <v>22.1433</v>
      </c>
      <c r="D221" s="1">
        <v>0.97412200000000004</v>
      </c>
      <c r="E221" s="1">
        <v>32.536000000000001</v>
      </c>
      <c r="F221">
        <v>0.96648199999999995</v>
      </c>
      <c r="G221" s="1">
        <v>0.475271</v>
      </c>
      <c r="H221" s="1">
        <v>0.81341699999999995</v>
      </c>
      <c r="I221" s="1">
        <v>0.90142299999999997</v>
      </c>
      <c r="J221" s="1">
        <v>0.95039399999999996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0.97735300000000003</v>
      </c>
      <c r="S221" t="s">
        <v>22</v>
      </c>
      <c r="T221">
        <v>0.94647499999999996</v>
      </c>
      <c r="U221" t="s">
        <v>23</v>
      </c>
      <c r="V221">
        <v>0.94277</v>
      </c>
      <c r="W221" t="s">
        <v>24</v>
      </c>
      <c r="X221">
        <v>0.96644300000000005</v>
      </c>
      <c r="Y221">
        <v>-14.742156</v>
      </c>
    </row>
    <row r="222" spans="1:25" x14ac:dyDescent="0.3">
      <c r="A222">
        <v>220</v>
      </c>
      <c r="B222" s="1">
        <v>0.94447199999999998</v>
      </c>
      <c r="C222" s="1">
        <v>22.771699999999999</v>
      </c>
      <c r="D222" s="1">
        <v>0.97452300000000003</v>
      </c>
      <c r="E222" s="1">
        <v>32.261699999999998</v>
      </c>
      <c r="F222">
        <v>0.96644300000000005</v>
      </c>
      <c r="G222" s="1">
        <v>0.47264299999999998</v>
      </c>
      <c r="H222" s="1">
        <v>0.81450199999999995</v>
      </c>
      <c r="I222" s="1">
        <v>0.90312400000000004</v>
      </c>
      <c r="J222" s="1">
        <v>0.952206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0.97675000000000001</v>
      </c>
      <c r="S222" t="s">
        <v>22</v>
      </c>
      <c r="T222">
        <v>0.94452100000000005</v>
      </c>
      <c r="U222" t="s">
        <v>23</v>
      </c>
      <c r="V222">
        <v>0.941272</v>
      </c>
      <c r="W222" t="s">
        <v>24</v>
      </c>
      <c r="X222">
        <v>0.96546500000000002</v>
      </c>
      <c r="Y222">
        <v>-14.617462</v>
      </c>
    </row>
    <row r="223" spans="1:25" x14ac:dyDescent="0.3">
      <c r="A223">
        <v>221</v>
      </c>
      <c r="B223" s="1">
        <v>0.95602299999999996</v>
      </c>
      <c r="C223" s="1">
        <v>24.802</v>
      </c>
      <c r="D223" s="1">
        <v>0.97421599999999997</v>
      </c>
      <c r="E223" s="1">
        <v>32.049999999999997</v>
      </c>
      <c r="F223">
        <v>0.96546500000000002</v>
      </c>
      <c r="G223" s="1">
        <v>0.47035300000000002</v>
      </c>
      <c r="H223" s="1">
        <v>0.810164</v>
      </c>
      <c r="I223" s="1">
        <v>0.89534499999999995</v>
      </c>
      <c r="J223" s="1">
        <v>0.944913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0.97620499999999999</v>
      </c>
      <c r="S223" t="s">
        <v>22</v>
      </c>
      <c r="T223">
        <v>0.94344399999999995</v>
      </c>
      <c r="U223" t="s">
        <v>23</v>
      </c>
      <c r="V223">
        <v>0.94020400000000004</v>
      </c>
      <c r="W223" t="s">
        <v>24</v>
      </c>
      <c r="X223">
        <v>0.96474499999999996</v>
      </c>
      <c r="Y223">
        <v>-14.527773</v>
      </c>
    </row>
    <row r="224" spans="1:25" x14ac:dyDescent="0.3">
      <c r="A224">
        <v>222</v>
      </c>
      <c r="B224" s="1">
        <v>0.95680200000000004</v>
      </c>
      <c r="C224" s="1">
        <v>26.395</v>
      </c>
      <c r="D224" s="1">
        <v>0.97264799999999996</v>
      </c>
      <c r="E224" s="1">
        <v>31.680599999999998</v>
      </c>
      <c r="F224">
        <v>0.96474499999999996</v>
      </c>
      <c r="G224" s="1">
        <v>0.45927800000000002</v>
      </c>
      <c r="H224" s="1">
        <v>0.79348099999999999</v>
      </c>
      <c r="I224" s="1">
        <v>0.88049599999999995</v>
      </c>
      <c r="J224" s="1">
        <v>0.93323900000000004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0.97562800000000005</v>
      </c>
      <c r="S224" t="s">
        <v>22</v>
      </c>
      <c r="T224">
        <v>0.94332199999999999</v>
      </c>
      <c r="U224" t="s">
        <v>23</v>
      </c>
      <c r="V224">
        <v>0.94006599999999996</v>
      </c>
      <c r="W224" t="s">
        <v>24</v>
      </c>
      <c r="X224">
        <v>0.96431699999999998</v>
      </c>
      <c r="Y224">
        <v>-14.475386</v>
      </c>
    </row>
    <row r="225" spans="1:25" x14ac:dyDescent="0.3">
      <c r="A225">
        <v>223</v>
      </c>
      <c r="B225" s="1">
        <v>0.95025599999999999</v>
      </c>
      <c r="C225" s="1">
        <v>25.2471</v>
      </c>
      <c r="D225" s="1">
        <v>0.97036</v>
      </c>
      <c r="E225" s="1">
        <v>31.368099999999998</v>
      </c>
      <c r="F225">
        <v>0.96431699999999998</v>
      </c>
      <c r="G225" s="1">
        <v>0.44473600000000002</v>
      </c>
      <c r="H225" s="1">
        <v>0.77505999999999997</v>
      </c>
      <c r="I225" s="1">
        <v>0.86735499999999999</v>
      </c>
      <c r="J225" s="1">
        <v>0.92319799999999996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0.97523199999999999</v>
      </c>
      <c r="S225" t="s">
        <v>22</v>
      </c>
      <c r="T225">
        <v>0.943411</v>
      </c>
      <c r="U225" t="s">
        <v>23</v>
      </c>
      <c r="V225">
        <v>0.93989400000000001</v>
      </c>
      <c r="W225" t="s">
        <v>24</v>
      </c>
      <c r="X225">
        <v>0.96403899999999998</v>
      </c>
      <c r="Y225">
        <v>-14.441637</v>
      </c>
    </row>
    <row r="226" spans="1:25" x14ac:dyDescent="0.3">
      <c r="A226">
        <v>224</v>
      </c>
      <c r="B226" s="1">
        <v>0.93962400000000001</v>
      </c>
      <c r="C226" s="1">
        <v>25.2471</v>
      </c>
      <c r="D226" s="1">
        <v>0.97036900000000004</v>
      </c>
      <c r="E226" s="1">
        <v>31.540600000000001</v>
      </c>
      <c r="F226">
        <v>0.96403899999999998</v>
      </c>
      <c r="G226" s="1">
        <v>0.44906499999999999</v>
      </c>
      <c r="H226" s="1">
        <v>0.78221099999999999</v>
      </c>
      <c r="I226" s="1">
        <v>0.87653199999999998</v>
      </c>
      <c r="J226" s="1">
        <v>0.93138299999999996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0.97534900000000002</v>
      </c>
      <c r="S226" t="s">
        <v>22</v>
      </c>
      <c r="T226">
        <v>0.94312099999999999</v>
      </c>
      <c r="U226" t="s">
        <v>23</v>
      </c>
      <c r="V226">
        <v>0.94116500000000003</v>
      </c>
      <c r="W226" t="s">
        <v>24</v>
      </c>
      <c r="X226">
        <v>0.96428000000000003</v>
      </c>
      <c r="Y226">
        <v>-14.470934</v>
      </c>
    </row>
    <row r="227" spans="1:25" x14ac:dyDescent="0.3">
      <c r="A227">
        <v>225</v>
      </c>
      <c r="B227" s="1">
        <v>0.96377599999999997</v>
      </c>
      <c r="C227" s="1">
        <v>25.299700000000001</v>
      </c>
      <c r="D227" s="1">
        <v>0.97934200000000005</v>
      </c>
      <c r="E227" s="1">
        <v>32.7547</v>
      </c>
      <c r="F227">
        <v>0.96428000000000003</v>
      </c>
      <c r="G227" s="1">
        <v>0.48953999999999998</v>
      </c>
      <c r="H227" s="1">
        <v>0.83569000000000004</v>
      </c>
      <c r="I227" s="1">
        <v>0.91387700000000005</v>
      </c>
      <c r="J227" s="1">
        <v>0.95450800000000002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0.97536299999999998</v>
      </c>
      <c r="S227" t="s">
        <v>22</v>
      </c>
      <c r="T227">
        <v>0.94387200000000004</v>
      </c>
      <c r="U227" t="s">
        <v>23</v>
      </c>
      <c r="V227">
        <v>0.94144099999999997</v>
      </c>
      <c r="W227" t="s">
        <v>24</v>
      </c>
      <c r="X227">
        <v>0.96446100000000001</v>
      </c>
      <c r="Y227">
        <v>-14.492965</v>
      </c>
    </row>
    <row r="228" spans="1:25" x14ac:dyDescent="0.3">
      <c r="A228">
        <v>226</v>
      </c>
      <c r="B228" s="1">
        <v>0.96292299999999997</v>
      </c>
      <c r="C228" s="1">
        <v>26.6113</v>
      </c>
      <c r="D228" s="1">
        <v>0.97703200000000001</v>
      </c>
      <c r="E228" s="1">
        <v>32.284100000000002</v>
      </c>
      <c r="F228">
        <v>0.96446100000000001</v>
      </c>
      <c r="G228" s="1">
        <v>0.48060900000000001</v>
      </c>
      <c r="H228" s="1">
        <v>0.82219399999999998</v>
      </c>
      <c r="I228" s="1">
        <v>0.90216099999999999</v>
      </c>
      <c r="J228" s="1">
        <v>0.94718999999999998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0.97509400000000002</v>
      </c>
      <c r="S228" t="s">
        <v>22</v>
      </c>
      <c r="T228">
        <v>0.94303999999999999</v>
      </c>
      <c r="U228" t="s">
        <v>23</v>
      </c>
      <c r="V228">
        <v>0.94191000000000003</v>
      </c>
      <c r="W228" t="s">
        <v>24</v>
      </c>
      <c r="X228">
        <v>0.96422099999999999</v>
      </c>
      <c r="Y228">
        <v>-14.463755000000001</v>
      </c>
    </row>
    <row r="229" spans="1:25" x14ac:dyDescent="0.3">
      <c r="A229">
        <v>227</v>
      </c>
      <c r="B229" s="1">
        <v>0.956013</v>
      </c>
      <c r="C229" s="1">
        <v>24.6936</v>
      </c>
      <c r="D229" s="1">
        <v>0.97511700000000001</v>
      </c>
      <c r="E229" s="1">
        <v>32.328899999999997</v>
      </c>
      <c r="F229">
        <v>0.96422099999999999</v>
      </c>
      <c r="G229" s="1">
        <v>0.46978500000000001</v>
      </c>
      <c r="H229" s="1">
        <v>0.80926799999999999</v>
      </c>
      <c r="I229" s="1">
        <v>0.89316300000000004</v>
      </c>
      <c r="J229" s="1">
        <v>0.93947899999999995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0.97507600000000005</v>
      </c>
      <c r="S229" t="s">
        <v>22</v>
      </c>
      <c r="T229">
        <v>0.942496</v>
      </c>
      <c r="U229" t="s">
        <v>23</v>
      </c>
      <c r="V229">
        <v>0.94035999999999997</v>
      </c>
      <c r="W229" t="s">
        <v>24</v>
      </c>
      <c r="X229">
        <v>0.96386000000000005</v>
      </c>
      <c r="Y229">
        <v>-14.420108000000001</v>
      </c>
    </row>
    <row r="230" spans="1:25" x14ac:dyDescent="0.3">
      <c r="A230">
        <v>228</v>
      </c>
      <c r="B230" s="1">
        <v>0.93802200000000002</v>
      </c>
      <c r="C230" s="1">
        <v>22.679300000000001</v>
      </c>
      <c r="D230" s="1">
        <v>0.97217600000000004</v>
      </c>
      <c r="E230" s="1">
        <v>31.937100000000001</v>
      </c>
      <c r="F230">
        <v>0.96386000000000005</v>
      </c>
      <c r="G230" s="1">
        <v>0.46060299999999998</v>
      </c>
      <c r="H230" s="1">
        <v>0.79511600000000004</v>
      </c>
      <c r="I230" s="1">
        <v>0.88539400000000001</v>
      </c>
      <c r="J230" s="1">
        <v>0.93640400000000001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0.97470100000000004</v>
      </c>
      <c r="S230" t="s">
        <v>22</v>
      </c>
      <c r="T230">
        <v>0.94071000000000005</v>
      </c>
      <c r="U230" t="s">
        <v>23</v>
      </c>
      <c r="V230">
        <v>0.93933999999999995</v>
      </c>
      <c r="W230" t="s">
        <v>24</v>
      </c>
      <c r="X230">
        <v>0.96314200000000005</v>
      </c>
      <c r="Y230">
        <v>-14.334721999999999</v>
      </c>
    </row>
    <row r="231" spans="1:25" x14ac:dyDescent="0.3">
      <c r="A231">
        <v>229</v>
      </c>
      <c r="B231" s="1">
        <v>0.94427899999999998</v>
      </c>
      <c r="C231" s="1">
        <v>21.747499999999999</v>
      </c>
      <c r="D231" s="1">
        <v>0.97759200000000002</v>
      </c>
      <c r="E231" s="1">
        <v>33.212400000000002</v>
      </c>
      <c r="F231">
        <v>0.96314200000000005</v>
      </c>
      <c r="G231" s="1">
        <v>0.49259999999999998</v>
      </c>
      <c r="H231" s="1">
        <v>0.83244099999999999</v>
      </c>
      <c r="I231" s="1">
        <v>0.91653300000000004</v>
      </c>
      <c r="J231" s="1">
        <v>0.96104299999999998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0.97453100000000004</v>
      </c>
      <c r="S231" t="s">
        <v>22</v>
      </c>
      <c r="T231">
        <v>0.93905899999999998</v>
      </c>
      <c r="U231" t="s">
        <v>23</v>
      </c>
      <c r="V231">
        <v>0.93801699999999999</v>
      </c>
      <c r="W231" t="s">
        <v>24</v>
      </c>
      <c r="X231">
        <v>0.96253299999999997</v>
      </c>
      <c r="Y231">
        <v>-14.263555</v>
      </c>
    </row>
    <row r="232" spans="1:25" x14ac:dyDescent="0.3">
      <c r="A232">
        <v>230</v>
      </c>
      <c r="B232" s="1">
        <v>0.95518099999999995</v>
      </c>
      <c r="C232" s="1">
        <v>21.747499999999999</v>
      </c>
      <c r="D232" s="1">
        <v>0.97641199999999995</v>
      </c>
      <c r="E232" s="1">
        <v>33.031199999999998</v>
      </c>
      <c r="F232">
        <v>0.96253299999999997</v>
      </c>
      <c r="G232" s="1">
        <v>0.48785899999999999</v>
      </c>
      <c r="H232" s="1">
        <v>0.83161600000000002</v>
      </c>
      <c r="I232" s="1">
        <v>0.91247</v>
      </c>
      <c r="J232" s="1">
        <v>0.95548500000000003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0.97464600000000001</v>
      </c>
      <c r="S232" t="s">
        <v>22</v>
      </c>
      <c r="T232">
        <v>0.93901900000000005</v>
      </c>
      <c r="U232" t="s">
        <v>23</v>
      </c>
      <c r="V232">
        <v>0.937357</v>
      </c>
      <c r="W232" t="s">
        <v>24</v>
      </c>
      <c r="X232">
        <v>0.96249300000000004</v>
      </c>
      <c r="Y232">
        <v>-14.258872</v>
      </c>
    </row>
    <row r="233" spans="1:25" x14ac:dyDescent="0.3">
      <c r="A233">
        <v>231</v>
      </c>
      <c r="B233" s="1">
        <v>0.960345</v>
      </c>
      <c r="C233" s="1">
        <v>22.0794</v>
      </c>
      <c r="D233" s="1">
        <v>0.97726500000000005</v>
      </c>
      <c r="E233" s="1">
        <v>33.159599999999998</v>
      </c>
      <c r="F233">
        <v>0.96249300000000004</v>
      </c>
      <c r="G233" s="1">
        <v>0.49143599999999998</v>
      </c>
      <c r="H233" s="1">
        <v>0.83293099999999998</v>
      </c>
      <c r="I233" s="1">
        <v>0.91283400000000003</v>
      </c>
      <c r="J233" s="1">
        <v>0.95716699999999999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0.97395399999999999</v>
      </c>
      <c r="S233" t="s">
        <v>22</v>
      </c>
      <c r="T233">
        <v>0.93696999999999997</v>
      </c>
      <c r="U233" t="s">
        <v>23</v>
      </c>
      <c r="V233">
        <v>0.935527</v>
      </c>
      <c r="W233" t="s">
        <v>24</v>
      </c>
      <c r="X233">
        <v>0.96138599999999996</v>
      </c>
      <c r="Y233">
        <v>-14.132505</v>
      </c>
    </row>
    <row r="234" spans="1:25" x14ac:dyDescent="0.3">
      <c r="A234">
        <v>232</v>
      </c>
      <c r="B234" s="1">
        <v>0.95062800000000003</v>
      </c>
      <c r="C234" s="1">
        <v>22.132999999999999</v>
      </c>
      <c r="D234" s="1">
        <v>0.97569799999999995</v>
      </c>
      <c r="E234" s="1">
        <v>32.912599999999998</v>
      </c>
      <c r="F234">
        <v>0.96138599999999996</v>
      </c>
      <c r="G234" s="1">
        <v>0.478076</v>
      </c>
      <c r="H234" s="1">
        <v>0.82080799999999998</v>
      </c>
      <c r="I234" s="1">
        <v>0.90523399999999998</v>
      </c>
      <c r="J234" s="1">
        <v>0.951044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0.97367300000000001</v>
      </c>
      <c r="S234" t="s">
        <v>22</v>
      </c>
      <c r="T234">
        <v>0.93738999999999995</v>
      </c>
      <c r="U234" t="s">
        <v>23</v>
      </c>
      <c r="V234">
        <v>0.93527899999999997</v>
      </c>
      <c r="W234" t="s">
        <v>24</v>
      </c>
      <c r="X234">
        <v>0.96122700000000005</v>
      </c>
      <c r="Y234">
        <v>-14.114684</v>
      </c>
    </row>
    <row r="235" spans="1:25" x14ac:dyDescent="0.3">
      <c r="A235">
        <v>233</v>
      </c>
      <c r="B235" s="1">
        <v>0.94147099999999995</v>
      </c>
      <c r="C235" s="1">
        <v>21.680099999999999</v>
      </c>
      <c r="D235" s="1">
        <v>0.973966</v>
      </c>
      <c r="E235" s="1">
        <v>32.702399999999997</v>
      </c>
      <c r="F235">
        <v>0.96122700000000005</v>
      </c>
      <c r="G235" s="1">
        <v>0.47772700000000001</v>
      </c>
      <c r="H235" s="1">
        <v>0.81614399999999998</v>
      </c>
      <c r="I235" s="1">
        <v>0.90496600000000005</v>
      </c>
      <c r="J235" s="1">
        <v>0.95392500000000002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0.97357899999999997</v>
      </c>
      <c r="S235" t="s">
        <v>22</v>
      </c>
      <c r="T235">
        <v>0.93655699999999997</v>
      </c>
      <c r="U235" t="s">
        <v>23</v>
      </c>
      <c r="V235">
        <v>0.935222</v>
      </c>
      <c r="W235" t="s">
        <v>24</v>
      </c>
      <c r="X235">
        <v>0.96101599999999998</v>
      </c>
      <c r="Y235">
        <v>-14.091146999999999</v>
      </c>
    </row>
    <row r="236" spans="1:25" x14ac:dyDescent="0.3">
      <c r="A236">
        <v>234</v>
      </c>
      <c r="B236" s="1">
        <v>0.94395399999999996</v>
      </c>
      <c r="C236" s="1">
        <v>21.680099999999999</v>
      </c>
      <c r="D236" s="1">
        <v>0.97523099999999996</v>
      </c>
      <c r="E236" s="1">
        <v>32.696899999999999</v>
      </c>
      <c r="F236">
        <v>0.96101599999999998</v>
      </c>
      <c r="G236" s="1">
        <v>0.48099599999999998</v>
      </c>
      <c r="H236" s="1">
        <v>0.822855</v>
      </c>
      <c r="I236" s="1">
        <v>0.90982700000000005</v>
      </c>
      <c r="J236" s="1">
        <v>0.95784599999999998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0.97383799999999998</v>
      </c>
      <c r="S236" t="s">
        <v>22</v>
      </c>
      <c r="T236">
        <v>0.93682900000000002</v>
      </c>
      <c r="U236" t="s">
        <v>23</v>
      </c>
      <c r="V236">
        <v>0.93463499999999999</v>
      </c>
      <c r="W236" t="s">
        <v>24</v>
      </c>
      <c r="X236">
        <v>0.96113599999999999</v>
      </c>
      <c r="Y236">
        <v>-14.104486</v>
      </c>
    </row>
    <row r="237" spans="1:25" x14ac:dyDescent="0.3">
      <c r="A237">
        <v>235</v>
      </c>
      <c r="B237" s="1">
        <v>0.95721400000000001</v>
      </c>
      <c r="C237" s="1">
        <v>22.095800000000001</v>
      </c>
      <c r="D237" s="1">
        <v>0.97660499999999995</v>
      </c>
      <c r="E237" s="1">
        <v>33.088200000000001</v>
      </c>
      <c r="F237">
        <v>0.96113599999999999</v>
      </c>
      <c r="G237" s="1">
        <v>0.48955700000000002</v>
      </c>
      <c r="H237" s="1">
        <v>0.83252999999999999</v>
      </c>
      <c r="I237" s="1">
        <v>0.91431899999999999</v>
      </c>
      <c r="J237" s="1">
        <v>0.95910799999999996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0.97406999999999999</v>
      </c>
      <c r="S237" t="s">
        <v>22</v>
      </c>
      <c r="T237">
        <v>0.93752999999999997</v>
      </c>
      <c r="U237" t="s">
        <v>23</v>
      </c>
      <c r="V237">
        <v>0.93545800000000001</v>
      </c>
      <c r="W237" t="s">
        <v>24</v>
      </c>
      <c r="X237">
        <v>0.96154499999999998</v>
      </c>
      <c r="Y237">
        <v>-14.150463</v>
      </c>
    </row>
    <row r="238" spans="1:25" x14ac:dyDescent="0.3">
      <c r="A238">
        <v>236</v>
      </c>
      <c r="B238" s="1">
        <v>0.96011400000000002</v>
      </c>
      <c r="C238" s="1">
        <v>22.095800000000001</v>
      </c>
      <c r="D238" s="1">
        <v>0.97594199999999998</v>
      </c>
      <c r="E238" s="1">
        <v>33.127600000000001</v>
      </c>
      <c r="F238">
        <v>0.96154499999999998</v>
      </c>
      <c r="G238" s="1">
        <v>0.488784</v>
      </c>
      <c r="H238" s="1">
        <v>0.82758299999999996</v>
      </c>
      <c r="I238" s="1">
        <v>0.90815699999999999</v>
      </c>
      <c r="J238" s="1">
        <v>0.95306900000000006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0.97450199999999998</v>
      </c>
      <c r="S238" t="s">
        <v>22</v>
      </c>
      <c r="T238">
        <v>0.93829899999999999</v>
      </c>
      <c r="U238" t="s">
        <v>23</v>
      </c>
      <c r="V238">
        <v>0.93643399999999999</v>
      </c>
      <c r="W238" t="s">
        <v>24</v>
      </c>
      <c r="X238">
        <v>0.96212399999999998</v>
      </c>
      <c r="Y238">
        <v>-14.216303</v>
      </c>
    </row>
    <row r="239" spans="1:25" x14ac:dyDescent="0.3">
      <c r="A239">
        <v>237</v>
      </c>
      <c r="B239" s="1">
        <v>0.94714799999999999</v>
      </c>
      <c r="C239" s="1">
        <v>21.9298</v>
      </c>
      <c r="D239" s="1">
        <v>0.97468200000000005</v>
      </c>
      <c r="E239" s="1">
        <v>32.686199999999999</v>
      </c>
      <c r="F239">
        <v>0.96212399999999998</v>
      </c>
      <c r="G239" s="1">
        <v>0.470883</v>
      </c>
      <c r="H239" s="1">
        <v>0.81178799999999995</v>
      </c>
      <c r="I239" s="1">
        <v>0.89710299999999998</v>
      </c>
      <c r="J239" s="1">
        <v>0.94538199999999994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0.97488399999999997</v>
      </c>
      <c r="S239" t="s">
        <v>22</v>
      </c>
      <c r="T239">
        <v>0.93826699999999996</v>
      </c>
      <c r="U239" t="s">
        <v>23</v>
      </c>
      <c r="V239">
        <v>0.93632300000000002</v>
      </c>
      <c r="W239" t="s">
        <v>24</v>
      </c>
      <c r="X239">
        <v>0.96235400000000004</v>
      </c>
      <c r="Y239">
        <v>-14.24283</v>
      </c>
    </row>
    <row r="240" spans="1:25" x14ac:dyDescent="0.3">
      <c r="A240">
        <v>238</v>
      </c>
      <c r="B240" s="1">
        <v>0.93910099999999996</v>
      </c>
      <c r="C240" s="1">
        <v>21.373699999999999</v>
      </c>
      <c r="D240" s="1">
        <v>0.97455700000000001</v>
      </c>
      <c r="E240" s="1">
        <v>32.939399999999999</v>
      </c>
      <c r="F240">
        <v>0.96235400000000004</v>
      </c>
      <c r="G240" s="1">
        <v>0.48003800000000002</v>
      </c>
      <c r="H240" s="1">
        <v>0.813558</v>
      </c>
      <c r="I240" s="1">
        <v>0.90217499999999995</v>
      </c>
      <c r="J240" s="1">
        <v>0.95000700000000005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0.97541199999999995</v>
      </c>
      <c r="S240" t="s">
        <v>22</v>
      </c>
      <c r="T240">
        <v>0.93849400000000005</v>
      </c>
      <c r="U240" t="s">
        <v>23</v>
      </c>
      <c r="V240">
        <v>0.93674900000000005</v>
      </c>
      <c r="W240" t="s">
        <v>24</v>
      </c>
      <c r="X240">
        <v>0.96281499999999998</v>
      </c>
      <c r="Y240">
        <v>-14.296303999999999</v>
      </c>
    </row>
    <row r="241" spans="1:25" x14ac:dyDescent="0.3">
      <c r="A241">
        <v>239</v>
      </c>
      <c r="B241" s="1">
        <v>0.93920099999999995</v>
      </c>
      <c r="C241" s="1">
        <v>21.373699999999999</v>
      </c>
      <c r="D241" s="1">
        <v>0.97418899999999997</v>
      </c>
      <c r="E241" s="1">
        <v>32.531399999999998</v>
      </c>
      <c r="F241">
        <v>0.96281499999999998</v>
      </c>
      <c r="G241" s="1">
        <v>0.47397699999999998</v>
      </c>
      <c r="H241" s="1">
        <v>0.81344499999999997</v>
      </c>
      <c r="I241" s="1">
        <v>0.90211300000000005</v>
      </c>
      <c r="J241" s="1">
        <v>0.95119100000000001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0.97543500000000005</v>
      </c>
      <c r="S241" t="s">
        <v>22</v>
      </c>
      <c r="T241">
        <v>0.93768799999999997</v>
      </c>
      <c r="U241" t="s">
        <v>23</v>
      </c>
      <c r="V241">
        <v>0.93567</v>
      </c>
      <c r="W241" t="s">
        <v>24</v>
      </c>
      <c r="X241">
        <v>0.96251600000000004</v>
      </c>
      <c r="Y241">
        <v>-14.261564</v>
      </c>
    </row>
    <row r="242" spans="1:25" x14ac:dyDescent="0.3">
      <c r="A242">
        <v>240</v>
      </c>
      <c r="B242" s="1">
        <v>0.95355599999999996</v>
      </c>
      <c r="C242" s="1">
        <v>21.803100000000001</v>
      </c>
      <c r="D242" s="1">
        <v>0.97584599999999999</v>
      </c>
      <c r="E242" s="1">
        <v>32.940600000000003</v>
      </c>
      <c r="F242">
        <v>0.96251600000000004</v>
      </c>
      <c r="G242" s="1">
        <v>0.48389500000000002</v>
      </c>
      <c r="H242" s="1">
        <v>0.82477699999999998</v>
      </c>
      <c r="I242" s="1">
        <v>0.90749199999999997</v>
      </c>
      <c r="J242" s="1">
        <v>0.95367900000000005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0.97572400000000004</v>
      </c>
      <c r="S242" t="s">
        <v>22</v>
      </c>
      <c r="T242">
        <v>0.93623199999999995</v>
      </c>
      <c r="U242" t="s">
        <v>23</v>
      </c>
      <c r="V242">
        <v>0.93562699999999999</v>
      </c>
      <c r="W242" t="s">
        <v>24</v>
      </c>
      <c r="X242">
        <v>0.96245899999999995</v>
      </c>
      <c r="Y242">
        <v>-14.254937999999999</v>
      </c>
    </row>
    <row r="243" spans="1:25" x14ac:dyDescent="0.3">
      <c r="A243">
        <v>241</v>
      </c>
      <c r="B243" s="1">
        <v>0.95872900000000005</v>
      </c>
      <c r="C243" s="1">
        <v>22.121700000000001</v>
      </c>
      <c r="D243" s="1">
        <v>0.97546699999999997</v>
      </c>
      <c r="E243" s="1">
        <v>32.978200000000001</v>
      </c>
      <c r="F243">
        <v>0.96245899999999995</v>
      </c>
      <c r="G243" s="1">
        <v>0.48559600000000003</v>
      </c>
      <c r="H243" s="1">
        <v>0.82390699999999994</v>
      </c>
      <c r="I243" s="1">
        <v>0.90555099999999999</v>
      </c>
      <c r="J243" s="1">
        <v>0.95190900000000001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0.97592299999999998</v>
      </c>
      <c r="S243" t="s">
        <v>22</v>
      </c>
      <c r="T243">
        <v>0.93520000000000003</v>
      </c>
      <c r="U243" t="s">
        <v>23</v>
      </c>
      <c r="V243">
        <v>0.93490799999999996</v>
      </c>
      <c r="W243" t="s">
        <v>24</v>
      </c>
      <c r="X243">
        <v>0.96230000000000004</v>
      </c>
      <c r="Y243">
        <v>-14.236582</v>
      </c>
    </row>
    <row r="244" spans="1:25" x14ac:dyDescent="0.3">
      <c r="A244">
        <v>242</v>
      </c>
      <c r="B244" s="1">
        <v>0.94615199999999999</v>
      </c>
      <c r="C244" s="1">
        <v>22.318000000000001</v>
      </c>
      <c r="D244" s="1">
        <v>0.97359399999999996</v>
      </c>
      <c r="E244" s="1">
        <v>32.576099999999997</v>
      </c>
      <c r="F244">
        <v>0.96230000000000004</v>
      </c>
      <c r="G244" s="1">
        <v>0.46670299999999998</v>
      </c>
      <c r="H244" s="1">
        <v>0.80333600000000005</v>
      </c>
      <c r="I244" s="1">
        <v>0.89100400000000002</v>
      </c>
      <c r="J244" s="1">
        <v>0.94053600000000004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0.97652700000000003</v>
      </c>
      <c r="S244" t="s">
        <v>22</v>
      </c>
      <c r="T244">
        <v>0.93580200000000002</v>
      </c>
      <c r="U244" t="s">
        <v>23</v>
      </c>
      <c r="V244">
        <v>0.93504399999999999</v>
      </c>
      <c r="W244" t="s">
        <v>24</v>
      </c>
      <c r="X244">
        <v>0.96282599999999996</v>
      </c>
      <c r="Y244">
        <v>-14.297603000000001</v>
      </c>
    </row>
    <row r="245" spans="1:25" x14ac:dyDescent="0.3">
      <c r="A245">
        <v>243</v>
      </c>
      <c r="B245" s="1">
        <v>0.93918800000000002</v>
      </c>
      <c r="C245" s="1">
        <v>22.514399999999998</v>
      </c>
      <c r="D245" s="1">
        <v>0.97019500000000003</v>
      </c>
      <c r="E245" s="1">
        <v>31.928000000000001</v>
      </c>
      <c r="F245">
        <v>0.96282599999999996</v>
      </c>
      <c r="G245" s="1">
        <v>0.45420700000000003</v>
      </c>
      <c r="H245" s="1">
        <v>0.78871100000000005</v>
      </c>
      <c r="I245" s="1">
        <v>0.88353899999999996</v>
      </c>
      <c r="J245" s="1">
        <v>0.940218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0.97623300000000002</v>
      </c>
      <c r="S245" t="s">
        <v>22</v>
      </c>
      <c r="T245">
        <v>0.93353799999999998</v>
      </c>
      <c r="U245" t="s">
        <v>23</v>
      </c>
      <c r="V245">
        <v>0.93293199999999998</v>
      </c>
      <c r="W245" t="s">
        <v>24</v>
      </c>
      <c r="X245">
        <v>0.96189999999999998</v>
      </c>
      <c r="Y245">
        <v>-14.190763</v>
      </c>
    </row>
    <row r="246" spans="1:25" x14ac:dyDescent="0.3">
      <c r="A246">
        <v>244</v>
      </c>
      <c r="B246" s="1">
        <v>0.94471000000000005</v>
      </c>
      <c r="C246" s="1">
        <v>22.6478</v>
      </c>
      <c r="D246" s="1">
        <v>0.97127699999999995</v>
      </c>
      <c r="E246" s="1">
        <v>31.882300000000001</v>
      </c>
      <c r="F246">
        <v>0.96189999999999998</v>
      </c>
      <c r="G246" s="1">
        <v>0.459588</v>
      </c>
      <c r="H246" s="1">
        <v>0.79832700000000001</v>
      </c>
      <c r="I246" s="1">
        <v>0.89167099999999999</v>
      </c>
      <c r="J246" s="1">
        <v>0.94415499999999997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0.976572</v>
      </c>
      <c r="S246" t="s">
        <v>22</v>
      </c>
      <c r="T246">
        <v>0.93344800000000006</v>
      </c>
      <c r="U246" t="s">
        <v>23</v>
      </c>
      <c r="V246">
        <v>0.93332300000000001</v>
      </c>
      <c r="W246" t="s">
        <v>24</v>
      </c>
      <c r="X246">
        <v>0.96217699999999995</v>
      </c>
      <c r="Y246">
        <v>-14.222413</v>
      </c>
    </row>
    <row r="247" spans="1:25" x14ac:dyDescent="0.3">
      <c r="A247">
        <v>245</v>
      </c>
      <c r="B247" s="1">
        <v>0.95743699999999998</v>
      </c>
      <c r="C247" s="1">
        <v>24.002700000000001</v>
      </c>
      <c r="D247" s="1">
        <v>0.97271600000000003</v>
      </c>
      <c r="E247" s="1">
        <v>31.782699999999998</v>
      </c>
      <c r="F247">
        <v>0.96217699999999995</v>
      </c>
      <c r="G247" s="1">
        <v>0.46145700000000001</v>
      </c>
      <c r="H247" s="1">
        <v>0.79815800000000003</v>
      </c>
      <c r="I247" s="1">
        <v>0.88668599999999997</v>
      </c>
      <c r="J247" s="1">
        <v>0.93817099999999998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0.97682100000000005</v>
      </c>
      <c r="S247" t="s">
        <v>22</v>
      </c>
      <c r="T247">
        <v>0.93361700000000003</v>
      </c>
      <c r="U247" t="s">
        <v>23</v>
      </c>
      <c r="V247">
        <v>0.93256099999999997</v>
      </c>
      <c r="W247" t="s">
        <v>24</v>
      </c>
      <c r="X247">
        <v>0.96224299999999996</v>
      </c>
      <c r="Y247">
        <v>-14.23007</v>
      </c>
    </row>
    <row r="248" spans="1:25" x14ac:dyDescent="0.3">
      <c r="A248">
        <v>246</v>
      </c>
      <c r="B248" s="1">
        <v>0.944967</v>
      </c>
      <c r="C248" s="1">
        <v>22.632200000000001</v>
      </c>
      <c r="D248" s="1">
        <v>0.97284999999999999</v>
      </c>
      <c r="E248" s="1">
        <v>31.7121</v>
      </c>
      <c r="F248">
        <v>0.96224299999999996</v>
      </c>
      <c r="G248" s="1">
        <v>0.45917599999999997</v>
      </c>
      <c r="H248" s="1">
        <v>0.787713</v>
      </c>
      <c r="I248" s="1">
        <v>0.87460099999999996</v>
      </c>
      <c r="J248" s="1">
        <v>0.92435900000000004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0.97676399999999997</v>
      </c>
      <c r="S248" t="s">
        <v>22</v>
      </c>
      <c r="T248">
        <v>0.93276899999999996</v>
      </c>
      <c r="U248" t="s">
        <v>23</v>
      </c>
      <c r="V248">
        <v>0.93152400000000002</v>
      </c>
      <c r="W248" t="s">
        <v>24</v>
      </c>
      <c r="X248">
        <v>0.96189100000000005</v>
      </c>
      <c r="Y248">
        <v>-14.189755999999999</v>
      </c>
    </row>
    <row r="249" spans="1:25" x14ac:dyDescent="0.3">
      <c r="A249">
        <v>247</v>
      </c>
      <c r="B249" s="1">
        <v>0.93609699999999996</v>
      </c>
      <c r="C249" s="1">
        <v>22.282299999999999</v>
      </c>
      <c r="D249" s="1">
        <v>0.97179800000000005</v>
      </c>
      <c r="E249" s="1">
        <v>31.822500000000002</v>
      </c>
      <c r="F249">
        <v>0.96189100000000005</v>
      </c>
      <c r="G249" s="1">
        <v>0.45430199999999998</v>
      </c>
      <c r="H249" s="1">
        <v>0.78226099999999998</v>
      </c>
      <c r="I249" s="1">
        <v>0.86970700000000001</v>
      </c>
      <c r="J249" s="1">
        <v>0.91894600000000004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0.97664600000000001</v>
      </c>
      <c r="S249" t="s">
        <v>22</v>
      </c>
      <c r="T249">
        <v>0.93239799999999995</v>
      </c>
      <c r="U249" t="s">
        <v>23</v>
      </c>
      <c r="V249">
        <v>0.93091400000000002</v>
      </c>
      <c r="W249" t="s">
        <v>24</v>
      </c>
      <c r="X249">
        <v>0.96164899999999998</v>
      </c>
      <c r="Y249">
        <v>-14.162272</v>
      </c>
    </row>
    <row r="250" spans="1:25" x14ac:dyDescent="0.3">
      <c r="A250">
        <v>248</v>
      </c>
      <c r="B250" s="1">
        <v>0.94487600000000005</v>
      </c>
      <c r="C250" s="1">
        <v>22.13</v>
      </c>
      <c r="D250" s="1">
        <v>0.971607</v>
      </c>
      <c r="E250" s="1">
        <v>32.174900000000001</v>
      </c>
      <c r="F250">
        <v>0.96164899999999998</v>
      </c>
      <c r="G250" s="1">
        <v>0.45926099999999997</v>
      </c>
      <c r="H250" s="1">
        <v>0.79067699999999996</v>
      </c>
      <c r="I250" s="1">
        <v>0.87434900000000004</v>
      </c>
      <c r="J250" s="1">
        <v>0.92242900000000005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0.97683399999999998</v>
      </c>
      <c r="S250" t="s">
        <v>22</v>
      </c>
      <c r="T250">
        <v>0.93167100000000003</v>
      </c>
      <c r="U250" t="s">
        <v>23</v>
      </c>
      <c r="V250">
        <v>0.93035599999999996</v>
      </c>
      <c r="W250" t="s">
        <v>24</v>
      </c>
      <c r="X250">
        <v>0.961561</v>
      </c>
      <c r="Y250">
        <v>-14.152239</v>
      </c>
    </row>
    <row r="251" spans="1:25" x14ac:dyDescent="0.3">
      <c r="A251">
        <v>249</v>
      </c>
      <c r="B251" s="1">
        <v>0.95433000000000001</v>
      </c>
      <c r="C251" s="1">
        <v>22.054400000000001</v>
      </c>
      <c r="D251" s="1">
        <v>0.97283299999999995</v>
      </c>
      <c r="E251" s="1">
        <v>32.497700000000002</v>
      </c>
      <c r="F251">
        <v>0.961561</v>
      </c>
      <c r="G251" s="1">
        <v>0.47073199999999998</v>
      </c>
      <c r="H251" s="1">
        <v>0.80742400000000003</v>
      </c>
      <c r="I251" s="1">
        <v>0.88936099999999996</v>
      </c>
      <c r="J251" s="1">
        <v>0.936697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0.97634100000000001</v>
      </c>
      <c r="S251" t="s">
        <v>22</v>
      </c>
      <c r="T251">
        <v>0.93106900000000004</v>
      </c>
      <c r="U251" t="s">
        <v>23</v>
      </c>
      <c r="V251">
        <v>0.92873600000000001</v>
      </c>
      <c r="W251" t="s">
        <v>24</v>
      </c>
      <c r="X251">
        <v>0.96086199999999999</v>
      </c>
      <c r="Y251">
        <v>-14.073971</v>
      </c>
    </row>
    <row r="252" spans="1:25" x14ac:dyDescent="0.3">
      <c r="A252">
        <v>250</v>
      </c>
      <c r="B252" s="1">
        <v>0.94905399999999995</v>
      </c>
      <c r="C252" s="1">
        <v>21.799900000000001</v>
      </c>
      <c r="D252" s="1">
        <v>0.97256799999999999</v>
      </c>
      <c r="E252" s="1">
        <v>32.448099999999997</v>
      </c>
      <c r="F252">
        <v>0.96086199999999999</v>
      </c>
      <c r="G252" s="1">
        <v>0.46699000000000002</v>
      </c>
      <c r="H252" s="1">
        <v>0.80438500000000002</v>
      </c>
      <c r="I252" s="1">
        <v>0.88909499999999997</v>
      </c>
      <c r="J252" s="1">
        <v>0.93683399999999994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0.97621599999999997</v>
      </c>
      <c r="S252" t="s">
        <v>22</v>
      </c>
      <c r="T252">
        <v>0.92990399999999995</v>
      </c>
      <c r="U252" t="s">
        <v>23</v>
      </c>
      <c r="V252">
        <v>0.92801699999999998</v>
      </c>
      <c r="W252" t="s">
        <v>24</v>
      </c>
      <c r="X252">
        <v>0.96046399999999998</v>
      </c>
      <c r="Y252">
        <v>-14.030112000000001</v>
      </c>
    </row>
    <row r="253" spans="1:25" x14ac:dyDescent="0.3">
      <c r="A253">
        <v>251</v>
      </c>
      <c r="B253" s="1">
        <v>0.93232999999999999</v>
      </c>
      <c r="C253" s="1">
        <v>21.368500000000001</v>
      </c>
      <c r="D253" s="1">
        <v>0.97198099999999998</v>
      </c>
      <c r="E253" s="1">
        <v>32.243000000000002</v>
      </c>
      <c r="F253">
        <v>0.96046399999999998</v>
      </c>
      <c r="G253" s="1">
        <v>0.46286300000000002</v>
      </c>
      <c r="H253" s="1">
        <v>0.79795199999999999</v>
      </c>
      <c r="I253" s="1">
        <v>0.88691799999999998</v>
      </c>
      <c r="J253" s="1">
        <v>0.93736699999999995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0.97621999999999998</v>
      </c>
      <c r="S253" t="s">
        <v>22</v>
      </c>
      <c r="T253">
        <v>0.93064599999999997</v>
      </c>
      <c r="U253" t="s">
        <v>23</v>
      </c>
      <c r="V253">
        <v>0.927701</v>
      </c>
      <c r="W253" t="s">
        <v>24</v>
      </c>
      <c r="X253">
        <v>0.960538</v>
      </c>
      <c r="Y253">
        <v>-14.038219</v>
      </c>
    </row>
    <row r="254" spans="1:25" x14ac:dyDescent="0.3">
      <c r="A254">
        <v>252</v>
      </c>
      <c r="B254" s="1">
        <v>0.93659099999999995</v>
      </c>
      <c r="C254" s="1">
        <v>21.368500000000001</v>
      </c>
      <c r="D254" s="1">
        <v>0.97337300000000004</v>
      </c>
      <c r="E254" s="1">
        <v>32.409700000000001</v>
      </c>
      <c r="F254">
        <v>0.960538</v>
      </c>
      <c r="G254" s="1">
        <v>0.46912799999999999</v>
      </c>
      <c r="H254" s="1">
        <v>0.80882699999999996</v>
      </c>
      <c r="I254" s="1">
        <v>0.89742699999999997</v>
      </c>
      <c r="J254" s="1">
        <v>0.94754700000000003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0.97589199999999998</v>
      </c>
      <c r="S254" t="s">
        <v>22</v>
      </c>
      <c r="T254">
        <v>0.92973300000000003</v>
      </c>
      <c r="U254" t="s">
        <v>23</v>
      </c>
      <c r="V254">
        <v>0.926427</v>
      </c>
      <c r="W254" t="s">
        <v>24</v>
      </c>
      <c r="X254">
        <v>0.959955</v>
      </c>
      <c r="Y254">
        <v>-13.974481000000001</v>
      </c>
    </row>
    <row r="255" spans="1:25" x14ac:dyDescent="0.3">
      <c r="A255">
        <v>253</v>
      </c>
      <c r="B255" s="1">
        <v>0.94779199999999997</v>
      </c>
      <c r="C255" s="1">
        <v>21.0823</v>
      </c>
      <c r="D255" s="1">
        <v>0.97396099999999997</v>
      </c>
      <c r="E255" s="1">
        <v>32.762300000000003</v>
      </c>
      <c r="F255">
        <v>0.959955</v>
      </c>
      <c r="G255" s="1">
        <v>0.47756399999999999</v>
      </c>
      <c r="H255" s="1">
        <v>0.81224799999999997</v>
      </c>
      <c r="I255" s="1">
        <v>0.89571900000000004</v>
      </c>
      <c r="J255" s="1">
        <v>0.94416199999999995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0.97562899999999997</v>
      </c>
      <c r="S255" t="s">
        <v>22</v>
      </c>
      <c r="T255">
        <v>0.92976199999999998</v>
      </c>
      <c r="U255" t="s">
        <v>23</v>
      </c>
      <c r="V255">
        <v>0.92597499999999999</v>
      </c>
      <c r="W255" t="s">
        <v>24</v>
      </c>
      <c r="X255">
        <v>0.95970900000000003</v>
      </c>
      <c r="Y255">
        <v>-13.947913</v>
      </c>
    </row>
    <row r="256" spans="1:25" x14ac:dyDescent="0.3">
      <c r="A256">
        <v>254</v>
      </c>
      <c r="B256" s="1">
        <v>0.95340000000000003</v>
      </c>
      <c r="C256" s="1">
        <v>20.7834</v>
      </c>
      <c r="D256" s="1">
        <v>0.97340400000000005</v>
      </c>
      <c r="E256" s="1">
        <v>32.794199999999996</v>
      </c>
      <c r="F256">
        <v>0.95970900000000003</v>
      </c>
      <c r="G256" s="1">
        <v>0.47519499999999998</v>
      </c>
      <c r="H256" s="1">
        <v>0.80845500000000003</v>
      </c>
      <c r="I256" s="1">
        <v>0.89327900000000005</v>
      </c>
      <c r="J256" s="1">
        <v>0.94385799999999997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0.97579199999999999</v>
      </c>
      <c r="S256" t="s">
        <v>22</v>
      </c>
      <c r="T256">
        <v>0.93108800000000003</v>
      </c>
      <c r="U256" t="s">
        <v>23</v>
      </c>
      <c r="V256">
        <v>0.92736499999999999</v>
      </c>
      <c r="W256" t="s">
        <v>24</v>
      </c>
      <c r="X256">
        <v>0.96026999999999996</v>
      </c>
      <c r="Y256">
        <v>-14.008813999999999</v>
      </c>
    </row>
    <row r="257" spans="1:25" x14ac:dyDescent="0.3">
      <c r="A257">
        <v>255</v>
      </c>
      <c r="B257" s="1">
        <v>0.945774</v>
      </c>
      <c r="C257" s="1">
        <v>19.809999999999999</v>
      </c>
      <c r="D257" s="1">
        <v>0.97314000000000001</v>
      </c>
      <c r="E257" s="1">
        <v>32.652500000000003</v>
      </c>
      <c r="F257">
        <v>0.96026999999999996</v>
      </c>
      <c r="G257" s="1">
        <v>0.46498499999999998</v>
      </c>
      <c r="H257" s="1">
        <v>0.79901999999999995</v>
      </c>
      <c r="I257" s="1">
        <v>0.88806799999999997</v>
      </c>
      <c r="J257" s="1">
        <v>0.94055200000000005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0.97564399999999996</v>
      </c>
      <c r="S257" t="s">
        <v>22</v>
      </c>
      <c r="T257">
        <v>0.93100000000000005</v>
      </c>
      <c r="U257" t="s">
        <v>23</v>
      </c>
      <c r="V257">
        <v>0.92680799999999997</v>
      </c>
      <c r="W257" t="s">
        <v>24</v>
      </c>
      <c r="X257">
        <v>0.96006400000000003</v>
      </c>
      <c r="Y257">
        <v>-13.986345999999999</v>
      </c>
    </row>
    <row r="258" spans="1:25" x14ac:dyDescent="0.3">
      <c r="A258">
        <v>256</v>
      </c>
      <c r="B258" s="1">
        <v>0.93665100000000001</v>
      </c>
      <c r="C258" s="1">
        <v>19.198</v>
      </c>
      <c r="D258" s="1">
        <v>0.97282400000000002</v>
      </c>
      <c r="E258" s="1">
        <v>32.589700000000001</v>
      </c>
      <c r="F258">
        <v>0.96006400000000003</v>
      </c>
      <c r="G258" s="1">
        <v>0.47083799999999998</v>
      </c>
      <c r="H258" s="1">
        <v>0.80253399999999997</v>
      </c>
      <c r="I258" s="1">
        <v>0.89280999999999999</v>
      </c>
      <c r="J258" s="1">
        <v>0.94357500000000005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0.975298</v>
      </c>
      <c r="S258" t="s">
        <v>22</v>
      </c>
      <c r="T258">
        <v>0.93069100000000005</v>
      </c>
      <c r="U258" t="s">
        <v>23</v>
      </c>
      <c r="V258">
        <v>0.92587900000000001</v>
      </c>
      <c r="W258" t="s">
        <v>24</v>
      </c>
      <c r="X258">
        <v>0.95962700000000001</v>
      </c>
      <c r="Y258">
        <v>-13.939117</v>
      </c>
    </row>
    <row r="259" spans="1:25" x14ac:dyDescent="0.3">
      <c r="A259">
        <v>257</v>
      </c>
      <c r="B259" s="1">
        <v>0.93979999999999997</v>
      </c>
      <c r="C259" s="1">
        <v>19.198</v>
      </c>
      <c r="D259" s="1">
        <v>0.97439500000000001</v>
      </c>
      <c r="E259" s="1">
        <v>32.897399999999998</v>
      </c>
      <c r="F259">
        <v>0.95962700000000001</v>
      </c>
      <c r="G259" s="1">
        <v>0.48116999999999999</v>
      </c>
      <c r="H259" s="1">
        <v>0.816967</v>
      </c>
      <c r="I259" s="1">
        <v>0.904026</v>
      </c>
      <c r="J259" s="1">
        <v>0.95177999999999996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0.97483600000000004</v>
      </c>
      <c r="S259" t="s">
        <v>22</v>
      </c>
      <c r="T259">
        <v>0.93115999999999999</v>
      </c>
      <c r="U259" t="s">
        <v>23</v>
      </c>
      <c r="V259">
        <v>0.925292</v>
      </c>
      <c r="W259" t="s">
        <v>24</v>
      </c>
      <c r="X259">
        <v>0.95929900000000001</v>
      </c>
      <c r="Y259">
        <v>-13.903966</v>
      </c>
    </row>
    <row r="260" spans="1:25" x14ac:dyDescent="0.3">
      <c r="A260">
        <v>258</v>
      </c>
      <c r="B260" s="1">
        <v>0.95096599999999998</v>
      </c>
      <c r="C260" s="1">
        <v>19.432099999999998</v>
      </c>
      <c r="D260" s="1">
        <v>0.97519400000000001</v>
      </c>
      <c r="E260" s="1">
        <v>33.016500000000001</v>
      </c>
      <c r="F260">
        <v>0.95929900000000001</v>
      </c>
      <c r="G260" s="1">
        <v>0.47934900000000003</v>
      </c>
      <c r="H260" s="1">
        <v>0.81742899999999996</v>
      </c>
      <c r="I260" s="1">
        <v>0.90144800000000003</v>
      </c>
      <c r="J260" s="1">
        <v>0.94952099999999995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0.97429699999999997</v>
      </c>
      <c r="S260" t="s">
        <v>22</v>
      </c>
      <c r="T260">
        <v>0.932361</v>
      </c>
      <c r="U260" t="s">
        <v>23</v>
      </c>
      <c r="V260">
        <v>0.92604699999999995</v>
      </c>
      <c r="W260" t="s">
        <v>24</v>
      </c>
      <c r="X260">
        <v>0.95926599999999995</v>
      </c>
      <c r="Y260">
        <v>-13.900427000000001</v>
      </c>
    </row>
    <row r="261" spans="1:25" x14ac:dyDescent="0.3">
      <c r="A261">
        <v>259</v>
      </c>
      <c r="B261" s="1">
        <v>0.95551399999999997</v>
      </c>
      <c r="C261" s="1">
        <v>19.5289</v>
      </c>
      <c r="D261" s="1">
        <v>0.97362800000000005</v>
      </c>
      <c r="E261" s="1">
        <v>32.9041</v>
      </c>
      <c r="F261">
        <v>0.95926599999999995</v>
      </c>
      <c r="G261" s="1">
        <v>0.475049</v>
      </c>
      <c r="H261" s="1">
        <v>0.80969800000000003</v>
      </c>
      <c r="I261" s="1">
        <v>0.89372600000000002</v>
      </c>
      <c r="J261" s="1">
        <v>0.94397799999999998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0.97386300000000003</v>
      </c>
      <c r="S261" t="s">
        <v>22</v>
      </c>
      <c r="T261">
        <v>0.932118</v>
      </c>
      <c r="U261" t="s">
        <v>23</v>
      </c>
      <c r="V261">
        <v>0.925678</v>
      </c>
      <c r="W261" t="s">
        <v>24</v>
      </c>
      <c r="X261">
        <v>0.95887500000000003</v>
      </c>
      <c r="Y261">
        <v>-13.858936999999999</v>
      </c>
    </row>
    <row r="262" spans="1:25" x14ac:dyDescent="0.3">
      <c r="A262">
        <v>260</v>
      </c>
      <c r="B262" s="1">
        <v>0.94837899999999997</v>
      </c>
      <c r="C262" s="1">
        <v>19.5289</v>
      </c>
      <c r="D262" s="1">
        <v>0.97233700000000001</v>
      </c>
      <c r="E262" s="1">
        <v>32.8001</v>
      </c>
      <c r="F262">
        <v>0.95887500000000003</v>
      </c>
      <c r="G262" s="1">
        <v>0.47045900000000002</v>
      </c>
      <c r="H262" s="1">
        <v>0.79991800000000002</v>
      </c>
      <c r="I262" s="1">
        <v>0.88699799999999995</v>
      </c>
      <c r="J262" s="1">
        <v>0.93832899999999997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0.97333199999999997</v>
      </c>
      <c r="S262" t="s">
        <v>22</v>
      </c>
      <c r="T262">
        <v>0.93183300000000002</v>
      </c>
      <c r="U262" t="s">
        <v>23</v>
      </c>
      <c r="V262">
        <v>0.92567999999999995</v>
      </c>
      <c r="W262" t="s">
        <v>24</v>
      </c>
      <c r="X262">
        <v>0.95847300000000002</v>
      </c>
      <c r="Y262">
        <v>-13.816708</v>
      </c>
    </row>
    <row r="263" spans="1:25" x14ac:dyDescent="0.3">
      <c r="A263">
        <v>261</v>
      </c>
      <c r="B263" s="1">
        <v>0.93272299999999997</v>
      </c>
      <c r="C263" s="1">
        <v>19.709199999999999</v>
      </c>
      <c r="D263" s="1">
        <v>0.97068699999999997</v>
      </c>
      <c r="E263" s="1">
        <v>32.374099999999999</v>
      </c>
      <c r="F263">
        <v>0.95847300000000002</v>
      </c>
      <c r="G263" s="1">
        <v>0.46382400000000001</v>
      </c>
      <c r="H263" s="1">
        <v>0.79180600000000001</v>
      </c>
      <c r="I263" s="1">
        <v>0.88444800000000001</v>
      </c>
      <c r="J263" s="1">
        <v>0.93868700000000005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0.97320499999999999</v>
      </c>
      <c r="S263" t="s">
        <v>22</v>
      </c>
      <c r="T263">
        <v>0.93251600000000001</v>
      </c>
      <c r="U263" t="s">
        <v>23</v>
      </c>
      <c r="V263">
        <v>0.92599600000000004</v>
      </c>
      <c r="W263" t="s">
        <v>24</v>
      </c>
      <c r="X263">
        <v>0.95855599999999996</v>
      </c>
      <c r="Y263">
        <v>-13.825341</v>
      </c>
    </row>
    <row r="264" spans="1:25" x14ac:dyDescent="0.3">
      <c r="A264">
        <v>262</v>
      </c>
      <c r="B264" s="1">
        <v>0.93460900000000002</v>
      </c>
      <c r="C264" s="1">
        <v>20.4072</v>
      </c>
      <c r="D264" s="1">
        <v>0.97075299999999998</v>
      </c>
      <c r="E264" s="1">
        <v>32.059600000000003</v>
      </c>
      <c r="F264">
        <v>0.95855599999999996</v>
      </c>
      <c r="G264" s="1">
        <v>0.45843299999999998</v>
      </c>
      <c r="H264" s="1">
        <v>0.79384999999999994</v>
      </c>
      <c r="I264" s="1">
        <v>0.88726099999999997</v>
      </c>
      <c r="J264" s="1">
        <v>0.93928400000000001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0.97282400000000002</v>
      </c>
      <c r="S264" t="s">
        <v>22</v>
      </c>
      <c r="T264">
        <v>0.93292900000000001</v>
      </c>
      <c r="U264" t="s">
        <v>23</v>
      </c>
      <c r="V264">
        <v>0.92678499999999997</v>
      </c>
      <c r="W264" t="s">
        <v>24</v>
      </c>
      <c r="X264">
        <v>0.95850199999999997</v>
      </c>
      <c r="Y264">
        <v>-13.819717000000001</v>
      </c>
    </row>
    <row r="265" spans="1:25" x14ac:dyDescent="0.3">
      <c r="A265">
        <v>263</v>
      </c>
      <c r="B265" s="1">
        <v>0.94983700000000004</v>
      </c>
      <c r="C265" s="1">
        <v>23.078600000000002</v>
      </c>
      <c r="D265" s="1">
        <v>0.96923999999999999</v>
      </c>
      <c r="E265" s="1">
        <v>31.711500000000001</v>
      </c>
      <c r="F265">
        <v>0.95850199999999997</v>
      </c>
      <c r="G265" s="1">
        <v>0.45328400000000002</v>
      </c>
      <c r="H265" s="1">
        <v>0.78331399999999995</v>
      </c>
      <c r="I265" s="1">
        <v>0.87392499999999995</v>
      </c>
      <c r="J265" s="1">
        <v>0.92884800000000001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0.97303499999999998</v>
      </c>
      <c r="S265" t="s">
        <v>22</v>
      </c>
      <c r="T265">
        <v>0.93425599999999998</v>
      </c>
      <c r="U265" t="s">
        <v>23</v>
      </c>
      <c r="V265">
        <v>0.92796999999999996</v>
      </c>
      <c r="W265" t="s">
        <v>24</v>
      </c>
      <c r="X265">
        <v>0.95906100000000005</v>
      </c>
      <c r="Y265">
        <v>-13.878590000000001</v>
      </c>
    </row>
    <row r="266" spans="1:25" x14ac:dyDescent="0.3">
      <c r="A266">
        <v>264</v>
      </c>
      <c r="B266" s="1">
        <v>0.95133999999999996</v>
      </c>
      <c r="C266" s="1">
        <v>25.2409</v>
      </c>
      <c r="D266" s="1">
        <v>0.96547400000000005</v>
      </c>
      <c r="E266" s="1">
        <v>31.0029</v>
      </c>
      <c r="F266">
        <v>0.95906100000000005</v>
      </c>
      <c r="G266" s="1">
        <v>0.43719000000000002</v>
      </c>
      <c r="H266" s="1">
        <v>0.75922299999999998</v>
      </c>
      <c r="I266" s="1">
        <v>0.85070500000000004</v>
      </c>
      <c r="J266" s="1">
        <v>0.91049100000000005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0.97320200000000001</v>
      </c>
      <c r="S266" t="s">
        <v>22</v>
      </c>
      <c r="T266">
        <v>0.93446399999999996</v>
      </c>
      <c r="U266" t="s">
        <v>23</v>
      </c>
      <c r="V266">
        <v>0.92886899999999994</v>
      </c>
      <c r="W266" t="s">
        <v>24</v>
      </c>
      <c r="X266">
        <v>0.95935700000000002</v>
      </c>
      <c r="Y266">
        <v>-13.910113000000001</v>
      </c>
    </row>
    <row r="267" spans="1:25" x14ac:dyDescent="0.3">
      <c r="A267">
        <v>265</v>
      </c>
      <c r="B267" s="1">
        <v>0.943685</v>
      </c>
      <c r="C267" s="1">
        <v>25.012899999999998</v>
      </c>
      <c r="D267" s="1">
        <v>0.96194299999999999</v>
      </c>
      <c r="E267" s="1">
        <v>30.5031</v>
      </c>
      <c r="F267">
        <v>0.95935700000000002</v>
      </c>
      <c r="G267" s="1">
        <v>0.41887000000000002</v>
      </c>
      <c r="H267" s="1">
        <v>0.73552399999999996</v>
      </c>
      <c r="I267" s="1">
        <v>0.83184899999999995</v>
      </c>
      <c r="J267" s="1">
        <v>0.89480000000000004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0.97329200000000005</v>
      </c>
      <c r="S267" t="s">
        <v>22</v>
      </c>
      <c r="T267">
        <v>0.93482500000000002</v>
      </c>
      <c r="U267" t="s">
        <v>23</v>
      </c>
      <c r="V267">
        <v>0.92872200000000005</v>
      </c>
      <c r="W267" t="s">
        <v>24</v>
      </c>
      <c r="X267">
        <v>0.95945199999999997</v>
      </c>
      <c r="Y267">
        <v>-13.920347</v>
      </c>
    </row>
    <row r="268" spans="1:25" x14ac:dyDescent="0.3">
      <c r="A268">
        <v>266</v>
      </c>
      <c r="B268" s="1">
        <v>0.93086599999999997</v>
      </c>
      <c r="C268" s="1">
        <v>24.924800000000001</v>
      </c>
      <c r="D268" s="1">
        <v>0.962032</v>
      </c>
      <c r="E268" s="1">
        <v>30.648599999999998</v>
      </c>
      <c r="F268">
        <v>0.95945199999999997</v>
      </c>
      <c r="G268" s="1">
        <v>0.42086000000000001</v>
      </c>
      <c r="H268" s="1">
        <v>0.74061200000000005</v>
      </c>
      <c r="I268" s="1">
        <v>0.83899500000000005</v>
      </c>
      <c r="J268" s="1">
        <v>0.90066999999999997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0.97292900000000004</v>
      </c>
      <c r="S268" t="s">
        <v>22</v>
      </c>
      <c r="T268">
        <v>0.93365299999999996</v>
      </c>
      <c r="U268" t="s">
        <v>23</v>
      </c>
      <c r="V268">
        <v>0.92841799999999997</v>
      </c>
      <c r="W268" t="s">
        <v>24</v>
      </c>
      <c r="X268">
        <v>0.95896400000000004</v>
      </c>
      <c r="Y268">
        <v>-13.868397999999999</v>
      </c>
    </row>
    <row r="269" spans="1:25" x14ac:dyDescent="0.3">
      <c r="A269">
        <v>267</v>
      </c>
      <c r="B269" s="1">
        <v>0.95057100000000005</v>
      </c>
      <c r="C269" s="1">
        <v>24.924800000000001</v>
      </c>
      <c r="D269" s="1">
        <v>0.96803099999999997</v>
      </c>
      <c r="E269" s="1">
        <v>31.097300000000001</v>
      </c>
      <c r="F269">
        <v>0.95896400000000004</v>
      </c>
      <c r="G269" s="1">
        <v>0.44109999999999999</v>
      </c>
      <c r="H269" s="1">
        <v>0.76896100000000001</v>
      </c>
      <c r="I269" s="1">
        <v>0.85893799999999998</v>
      </c>
      <c r="J269" s="1">
        <v>0.91409799999999997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0.97275900000000004</v>
      </c>
      <c r="S269" t="s">
        <v>22</v>
      </c>
      <c r="T269">
        <v>0.93453900000000001</v>
      </c>
      <c r="U269" t="s">
        <v>23</v>
      </c>
      <c r="V269">
        <v>0.92906599999999995</v>
      </c>
      <c r="W269" t="s">
        <v>24</v>
      </c>
      <c r="X269">
        <v>0.95910600000000001</v>
      </c>
      <c r="Y269">
        <v>-13.883455</v>
      </c>
    </row>
    <row r="270" spans="1:25" x14ac:dyDescent="0.3">
      <c r="A270">
        <v>268</v>
      </c>
      <c r="B270" s="1">
        <v>0.95786000000000004</v>
      </c>
      <c r="C270" s="1">
        <v>26.5413</v>
      </c>
      <c r="D270" s="1">
        <v>0.97079199999999999</v>
      </c>
      <c r="E270" s="1">
        <v>31.43</v>
      </c>
      <c r="F270">
        <v>0.95910600000000001</v>
      </c>
      <c r="G270" s="1">
        <v>0.45526800000000001</v>
      </c>
      <c r="H270" s="1">
        <v>0.78961300000000001</v>
      </c>
      <c r="I270" s="1">
        <v>0.87632100000000002</v>
      </c>
      <c r="J270" s="1">
        <v>0.92819700000000005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0.97262400000000004</v>
      </c>
      <c r="S270" t="s">
        <v>22</v>
      </c>
      <c r="T270">
        <v>0.93470699999999995</v>
      </c>
      <c r="U270" t="s">
        <v>23</v>
      </c>
      <c r="V270">
        <v>0.92990799999999996</v>
      </c>
      <c r="W270" t="s">
        <v>24</v>
      </c>
      <c r="X270">
        <v>0.95918499999999995</v>
      </c>
      <c r="Y270">
        <v>-13.891797</v>
      </c>
    </row>
    <row r="271" spans="1:25" x14ac:dyDescent="0.3">
      <c r="A271">
        <v>269</v>
      </c>
      <c r="B271" s="1">
        <v>0.94867100000000004</v>
      </c>
      <c r="C271" s="1">
        <v>24.914300000000001</v>
      </c>
      <c r="D271" s="1">
        <v>0.96919900000000003</v>
      </c>
      <c r="E271" s="1">
        <v>31.386199999999999</v>
      </c>
      <c r="F271">
        <v>0.95918499999999995</v>
      </c>
      <c r="G271" s="1">
        <v>0.44701099999999999</v>
      </c>
      <c r="H271" s="1">
        <v>0.77706299999999995</v>
      </c>
      <c r="I271" s="1">
        <v>0.86598299999999995</v>
      </c>
      <c r="J271" s="1">
        <v>0.91813900000000004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0.97162999999999999</v>
      </c>
      <c r="S271" t="s">
        <v>22</v>
      </c>
      <c r="T271">
        <v>0.93409399999999998</v>
      </c>
      <c r="U271" t="s">
        <v>23</v>
      </c>
      <c r="V271">
        <v>0.92941700000000005</v>
      </c>
      <c r="W271" t="s">
        <v>24</v>
      </c>
      <c r="X271">
        <v>0.95833800000000002</v>
      </c>
      <c r="Y271">
        <v>-13.802633</v>
      </c>
    </row>
    <row r="272" spans="1:25" x14ac:dyDescent="0.3">
      <c r="A272">
        <v>270</v>
      </c>
      <c r="B272" s="1">
        <v>0.92702499999999999</v>
      </c>
      <c r="C272" s="1">
        <v>22.587499999999999</v>
      </c>
      <c r="D272" s="1">
        <v>0.96462599999999998</v>
      </c>
      <c r="E272" s="1">
        <v>31.1723</v>
      </c>
      <c r="F272">
        <v>0.95833800000000002</v>
      </c>
      <c r="G272" s="1">
        <v>0.43481300000000001</v>
      </c>
      <c r="H272" s="1">
        <v>0.75877600000000001</v>
      </c>
      <c r="I272" s="1">
        <v>0.85492400000000002</v>
      </c>
      <c r="J272" s="1">
        <v>0.91290899999999997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0.97096899999999997</v>
      </c>
      <c r="S272" t="s">
        <v>22</v>
      </c>
      <c r="T272">
        <v>0.93212200000000001</v>
      </c>
      <c r="U272" t="s">
        <v>23</v>
      </c>
      <c r="V272">
        <v>0.92874299999999999</v>
      </c>
      <c r="W272" t="s">
        <v>24</v>
      </c>
      <c r="X272">
        <v>0.957457</v>
      </c>
      <c r="Y272">
        <v>-13.711702000000001</v>
      </c>
    </row>
    <row r="273" spans="1:25" x14ac:dyDescent="0.3">
      <c r="A273">
        <v>271</v>
      </c>
      <c r="B273" s="1">
        <v>0.92652299999999999</v>
      </c>
      <c r="C273" s="1">
        <v>21.873000000000001</v>
      </c>
      <c r="D273" s="1">
        <v>0.96744600000000003</v>
      </c>
      <c r="E273" s="1">
        <v>31.761399999999998</v>
      </c>
      <c r="F273">
        <v>0.957457</v>
      </c>
      <c r="G273" s="1">
        <v>0.45028000000000001</v>
      </c>
      <c r="H273" s="1">
        <v>0.78195000000000003</v>
      </c>
      <c r="I273" s="1">
        <v>0.87639199999999995</v>
      </c>
      <c r="J273" s="1">
        <v>0.93122499999999997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0.970302</v>
      </c>
      <c r="S273" t="s">
        <v>22</v>
      </c>
      <c r="T273">
        <v>0.931782</v>
      </c>
      <c r="U273" t="s">
        <v>23</v>
      </c>
      <c r="V273">
        <v>0.92889600000000005</v>
      </c>
      <c r="W273" t="s">
        <v>24</v>
      </c>
      <c r="X273">
        <v>0.95698099999999997</v>
      </c>
      <c r="Y273">
        <v>-13.663372000000001</v>
      </c>
    </row>
    <row r="274" spans="1:25" x14ac:dyDescent="0.3">
      <c r="A274">
        <v>272</v>
      </c>
      <c r="B274" s="1">
        <v>0.94489500000000004</v>
      </c>
      <c r="C274" s="1">
        <v>21.577200000000001</v>
      </c>
      <c r="D274" s="1">
        <v>0.97071099999999999</v>
      </c>
      <c r="E274" s="1">
        <v>32.258200000000002</v>
      </c>
      <c r="F274">
        <v>0.95698099999999997</v>
      </c>
      <c r="G274" s="1">
        <v>0.46198899999999998</v>
      </c>
      <c r="H274" s="1">
        <v>0.79712099999999997</v>
      </c>
      <c r="I274" s="1">
        <v>0.885239</v>
      </c>
      <c r="J274" s="1">
        <v>0.93535199999999996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0.97042399999999995</v>
      </c>
      <c r="S274" t="s">
        <v>22</v>
      </c>
      <c r="T274">
        <v>0.93232599999999999</v>
      </c>
      <c r="U274" t="s">
        <v>23</v>
      </c>
      <c r="V274">
        <v>0.92917899999999998</v>
      </c>
      <c r="W274" t="s">
        <v>24</v>
      </c>
      <c r="X274">
        <v>0.95720000000000005</v>
      </c>
      <c r="Y274">
        <v>-13.685577</v>
      </c>
    </row>
    <row r="275" spans="1:25" x14ac:dyDescent="0.3">
      <c r="A275">
        <v>273</v>
      </c>
      <c r="B275" s="1">
        <v>0.952071</v>
      </c>
      <c r="C275" s="1">
        <v>21.531700000000001</v>
      </c>
      <c r="D275" s="1">
        <v>0.97070100000000004</v>
      </c>
      <c r="E275" s="1">
        <v>32.4497</v>
      </c>
      <c r="F275">
        <v>0.95720000000000005</v>
      </c>
      <c r="G275" s="1">
        <v>0.465279</v>
      </c>
      <c r="H275" s="1">
        <v>0.79732099999999995</v>
      </c>
      <c r="I275" s="1">
        <v>0.88508600000000004</v>
      </c>
      <c r="J275" s="1">
        <v>0.93814799999999998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0.970777</v>
      </c>
      <c r="S275" t="s">
        <v>22</v>
      </c>
      <c r="T275">
        <v>0.93215099999999995</v>
      </c>
      <c r="U275" t="s">
        <v>23</v>
      </c>
      <c r="V275">
        <v>0.92991800000000002</v>
      </c>
      <c r="W275" t="s">
        <v>24</v>
      </c>
      <c r="X275">
        <v>0.95752899999999996</v>
      </c>
      <c r="Y275">
        <v>-13.719122</v>
      </c>
    </row>
    <row r="276" spans="1:25" x14ac:dyDescent="0.3">
      <c r="A276">
        <v>274</v>
      </c>
      <c r="B276" s="1">
        <v>0.94397900000000001</v>
      </c>
      <c r="C276" s="1">
        <v>21.272300000000001</v>
      </c>
      <c r="D276" s="1">
        <v>0.97002500000000003</v>
      </c>
      <c r="E276" s="1">
        <v>32.352699999999999</v>
      </c>
      <c r="F276">
        <v>0.95752899999999996</v>
      </c>
      <c r="G276" s="1">
        <v>0.452988</v>
      </c>
      <c r="H276" s="1">
        <v>0.78287399999999996</v>
      </c>
      <c r="I276" s="1">
        <v>0.87446599999999997</v>
      </c>
      <c r="J276" s="1">
        <v>0.93068600000000001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0.97156200000000004</v>
      </c>
      <c r="S276" t="s">
        <v>22</v>
      </c>
      <c r="T276">
        <v>0.93304399999999998</v>
      </c>
      <c r="U276" t="s">
        <v>23</v>
      </c>
      <c r="V276">
        <v>0.93062</v>
      </c>
      <c r="W276" t="s">
        <v>24</v>
      </c>
      <c r="X276">
        <v>0.95831900000000003</v>
      </c>
      <c r="Y276">
        <v>-13.800609</v>
      </c>
    </row>
    <row r="277" spans="1:25" x14ac:dyDescent="0.3">
      <c r="A277">
        <v>275</v>
      </c>
      <c r="B277" s="1">
        <v>0.931952</v>
      </c>
      <c r="C277" s="1">
        <v>21.272300000000001</v>
      </c>
      <c r="D277" s="1">
        <v>0.96403000000000005</v>
      </c>
      <c r="E277" s="1">
        <v>31.548100000000002</v>
      </c>
      <c r="F277">
        <v>0.95831900000000003</v>
      </c>
      <c r="G277" s="1">
        <v>0.439946</v>
      </c>
      <c r="H277" s="1">
        <v>0.76811499999999999</v>
      </c>
      <c r="I277" s="1">
        <v>0.86615200000000003</v>
      </c>
      <c r="J277" s="1">
        <v>0.92620599999999997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0.97203499999999998</v>
      </c>
      <c r="S277" t="s">
        <v>22</v>
      </c>
      <c r="T277">
        <v>0.93304900000000002</v>
      </c>
      <c r="U277" t="s">
        <v>23</v>
      </c>
      <c r="V277">
        <v>0.93024300000000004</v>
      </c>
      <c r="W277" t="s">
        <v>24</v>
      </c>
      <c r="X277">
        <v>0.95857199999999998</v>
      </c>
      <c r="Y277">
        <v>-13.827064999999999</v>
      </c>
    </row>
    <row r="278" spans="1:25" x14ac:dyDescent="0.3">
      <c r="A278">
        <v>276</v>
      </c>
      <c r="B278" s="1">
        <v>0.93501800000000002</v>
      </c>
      <c r="C278" s="1">
        <v>21.3017</v>
      </c>
      <c r="D278" s="1">
        <v>0.96769799999999995</v>
      </c>
      <c r="E278" s="1">
        <v>31.749700000000001</v>
      </c>
      <c r="F278">
        <v>0.95857199999999998</v>
      </c>
      <c r="G278" s="1">
        <v>0.45094200000000001</v>
      </c>
      <c r="H278" s="1">
        <v>0.78667200000000004</v>
      </c>
      <c r="I278" s="1">
        <v>0.88280099999999995</v>
      </c>
      <c r="J278" s="1">
        <v>0.93964099999999995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0.97179400000000005</v>
      </c>
      <c r="S278" t="s">
        <v>22</v>
      </c>
      <c r="T278">
        <v>0.93182100000000001</v>
      </c>
      <c r="U278" t="s">
        <v>23</v>
      </c>
      <c r="V278">
        <v>0.92937800000000004</v>
      </c>
      <c r="W278" t="s">
        <v>24</v>
      </c>
      <c r="X278">
        <v>0.95806199999999997</v>
      </c>
      <c r="Y278">
        <v>-13.773963</v>
      </c>
    </row>
    <row r="279" spans="1:25" x14ac:dyDescent="0.3">
      <c r="A279">
        <v>277</v>
      </c>
      <c r="B279" s="1">
        <v>0.94723500000000005</v>
      </c>
      <c r="C279" s="1">
        <v>21.736899999999999</v>
      </c>
      <c r="D279" s="1">
        <v>0.97021500000000005</v>
      </c>
      <c r="E279" s="1">
        <v>32.015900000000002</v>
      </c>
      <c r="F279">
        <v>0.95806199999999997</v>
      </c>
      <c r="G279" s="1">
        <v>0.456706</v>
      </c>
      <c r="H279" s="1">
        <v>0.79347000000000001</v>
      </c>
      <c r="I279" s="1">
        <v>0.88563800000000004</v>
      </c>
      <c r="J279" s="1">
        <v>0.939523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0.97142099999999998</v>
      </c>
      <c r="S279" t="s">
        <v>22</v>
      </c>
      <c r="T279">
        <v>0.93145699999999998</v>
      </c>
      <c r="U279" t="s">
        <v>23</v>
      </c>
      <c r="V279">
        <v>0.92888099999999996</v>
      </c>
      <c r="W279" t="s">
        <v>24</v>
      </c>
      <c r="X279">
        <v>0.95767100000000005</v>
      </c>
      <c r="Y279">
        <v>-13.73357</v>
      </c>
    </row>
    <row r="280" spans="1:25" x14ac:dyDescent="0.3">
      <c r="A280">
        <v>278</v>
      </c>
      <c r="B280" s="1">
        <v>0.95113000000000003</v>
      </c>
      <c r="C280" s="1">
        <v>22.072299999999998</v>
      </c>
      <c r="D280" s="1">
        <v>0.97023999999999999</v>
      </c>
      <c r="E280" s="1">
        <v>32.107199999999999</v>
      </c>
      <c r="F280">
        <v>0.95767100000000005</v>
      </c>
      <c r="G280" s="1">
        <v>0.45489499999999999</v>
      </c>
      <c r="H280" s="1">
        <v>0.78979600000000005</v>
      </c>
      <c r="I280" s="1">
        <v>0.87950799999999996</v>
      </c>
      <c r="J280" s="1">
        <v>0.93487500000000001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0.97054399999999996</v>
      </c>
      <c r="S280" t="s">
        <v>22</v>
      </c>
      <c r="T280">
        <v>0.93075799999999997</v>
      </c>
      <c r="U280" t="s">
        <v>23</v>
      </c>
      <c r="V280">
        <v>0.92826900000000001</v>
      </c>
      <c r="W280" t="s">
        <v>24</v>
      </c>
      <c r="X280">
        <v>0.95686700000000002</v>
      </c>
      <c r="Y280">
        <v>-13.651907</v>
      </c>
    </row>
    <row r="281" spans="1:25" x14ac:dyDescent="0.3">
      <c r="A281">
        <v>279</v>
      </c>
      <c r="B281" s="1">
        <v>0.94246399999999997</v>
      </c>
      <c r="C281" s="1">
        <v>22.0687</v>
      </c>
      <c r="D281" s="1">
        <v>0.96814800000000001</v>
      </c>
      <c r="E281" s="1">
        <v>31.956</v>
      </c>
      <c r="F281">
        <v>0.95686700000000002</v>
      </c>
      <c r="G281" s="1">
        <v>0.44749699999999998</v>
      </c>
      <c r="H281" s="1">
        <v>0.77911699999999995</v>
      </c>
      <c r="I281" s="1">
        <v>0.87023499999999998</v>
      </c>
      <c r="J281" s="1">
        <v>0.92479500000000003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0.97002100000000002</v>
      </c>
      <c r="S281" t="s">
        <v>22</v>
      </c>
      <c r="T281">
        <v>0.92963700000000005</v>
      </c>
      <c r="U281" t="s">
        <v>23</v>
      </c>
      <c r="V281">
        <v>0.92768399999999995</v>
      </c>
      <c r="W281" t="s">
        <v>24</v>
      </c>
      <c r="X281">
        <v>0.95623400000000003</v>
      </c>
      <c r="Y281">
        <v>-13.588668</v>
      </c>
    </row>
    <row r="282" spans="1:25" x14ac:dyDescent="0.3">
      <c r="A282">
        <v>280</v>
      </c>
      <c r="B282" s="1">
        <v>0.93059000000000003</v>
      </c>
      <c r="C282" s="1">
        <v>20.994199999999999</v>
      </c>
      <c r="D282" s="1">
        <v>0.96407200000000004</v>
      </c>
      <c r="E282" s="1">
        <v>31.625800000000002</v>
      </c>
      <c r="F282">
        <v>0.95623400000000003</v>
      </c>
      <c r="G282" s="1">
        <v>0.440973</v>
      </c>
      <c r="H282" s="1">
        <v>0.76775000000000004</v>
      </c>
      <c r="I282" s="1">
        <v>0.86435700000000004</v>
      </c>
      <c r="J282" s="1">
        <v>0.92162500000000003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0.96950999999999998</v>
      </c>
      <c r="S282" t="s">
        <v>22</v>
      </c>
      <c r="T282">
        <v>0.92907499999999998</v>
      </c>
      <c r="U282" t="s">
        <v>23</v>
      </c>
      <c r="V282">
        <v>0.92655299999999996</v>
      </c>
      <c r="W282" t="s">
        <v>24</v>
      </c>
      <c r="X282">
        <v>0.95561099999999999</v>
      </c>
      <c r="Y282">
        <v>-13.527288</v>
      </c>
    </row>
    <row r="283" spans="1:25" x14ac:dyDescent="0.3">
      <c r="A283">
        <v>281</v>
      </c>
      <c r="B283" s="1">
        <v>0.92764199999999997</v>
      </c>
      <c r="C283" s="1">
        <v>20.994199999999999</v>
      </c>
      <c r="D283" s="1">
        <v>0.96397699999999997</v>
      </c>
      <c r="E283" s="1">
        <v>31.634</v>
      </c>
      <c r="F283">
        <v>0.95561099999999999</v>
      </c>
      <c r="G283" s="1">
        <v>0.44302200000000003</v>
      </c>
      <c r="H283" s="1">
        <v>0.77327400000000002</v>
      </c>
      <c r="I283" s="1">
        <v>0.870591</v>
      </c>
      <c r="J283" s="1">
        <v>0.92851700000000004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0.96990200000000004</v>
      </c>
      <c r="S283" t="s">
        <v>22</v>
      </c>
      <c r="T283">
        <v>0.92852800000000002</v>
      </c>
      <c r="U283" t="s">
        <v>23</v>
      </c>
      <c r="V283">
        <v>0.92606900000000003</v>
      </c>
      <c r="W283" t="s">
        <v>24</v>
      </c>
      <c r="X283">
        <v>0.95570100000000002</v>
      </c>
      <c r="Y283">
        <v>-13.536028999999999</v>
      </c>
    </row>
    <row r="284" spans="1:25" x14ac:dyDescent="0.3">
      <c r="A284">
        <v>282</v>
      </c>
      <c r="B284" s="1">
        <v>0.94338999999999995</v>
      </c>
      <c r="C284" s="1">
        <v>21.008099999999999</v>
      </c>
      <c r="D284" s="1">
        <v>0.96896499999999997</v>
      </c>
      <c r="E284" s="1">
        <v>32.306600000000003</v>
      </c>
      <c r="F284">
        <v>0.95570100000000002</v>
      </c>
      <c r="G284" s="1">
        <v>0.459565</v>
      </c>
      <c r="H284" s="1">
        <v>0.79159000000000002</v>
      </c>
      <c r="I284" s="1">
        <v>0.88260799999999995</v>
      </c>
      <c r="J284" s="1">
        <v>0.93564000000000003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0.97020099999999998</v>
      </c>
      <c r="S284" t="s">
        <v>22</v>
      </c>
      <c r="T284">
        <v>0.92879</v>
      </c>
      <c r="U284" t="s">
        <v>23</v>
      </c>
      <c r="V284">
        <v>0.92699699999999996</v>
      </c>
      <c r="W284" t="s">
        <v>24</v>
      </c>
      <c r="X284">
        <v>0.95609900000000003</v>
      </c>
      <c r="Y284">
        <v>-13.575208</v>
      </c>
    </row>
    <row r="285" spans="1:25" x14ac:dyDescent="0.3">
      <c r="A285">
        <v>283</v>
      </c>
      <c r="B285" s="1">
        <v>0.95199599999999995</v>
      </c>
      <c r="C285" s="1">
        <v>21.377099999999999</v>
      </c>
      <c r="D285" s="1">
        <v>0.96904900000000005</v>
      </c>
      <c r="E285" s="1">
        <v>32.4758</v>
      </c>
      <c r="F285">
        <v>0.95609900000000003</v>
      </c>
      <c r="G285" s="1">
        <v>0.46286300000000002</v>
      </c>
      <c r="H285" s="1">
        <v>0.79235800000000001</v>
      </c>
      <c r="I285" s="1">
        <v>0.88091799999999998</v>
      </c>
      <c r="J285" s="1">
        <v>0.93482500000000002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0.97059799999999996</v>
      </c>
      <c r="S285" t="s">
        <v>22</v>
      </c>
      <c r="T285">
        <v>0.92895300000000003</v>
      </c>
      <c r="U285" t="s">
        <v>23</v>
      </c>
      <c r="V285">
        <v>0.92695799999999995</v>
      </c>
      <c r="W285" t="s">
        <v>24</v>
      </c>
      <c r="X285">
        <v>0.95638400000000001</v>
      </c>
      <c r="Y285">
        <v>-13.603505</v>
      </c>
    </row>
    <row r="286" spans="1:25" x14ac:dyDescent="0.3">
      <c r="A286">
        <v>284</v>
      </c>
      <c r="B286" s="1">
        <v>0.93852500000000005</v>
      </c>
      <c r="C286" s="1">
        <v>21.6937</v>
      </c>
      <c r="D286" s="1">
        <v>0.96526100000000004</v>
      </c>
      <c r="E286" s="1">
        <v>31.6493</v>
      </c>
      <c r="F286">
        <v>0.95638400000000001</v>
      </c>
      <c r="G286" s="1">
        <v>0.43758799999999998</v>
      </c>
      <c r="H286" s="1">
        <v>0.76414400000000005</v>
      </c>
      <c r="I286" s="1">
        <v>0.85904499999999995</v>
      </c>
      <c r="J286" s="1">
        <v>0.916736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0.97091000000000005</v>
      </c>
      <c r="S286" t="s">
        <v>22</v>
      </c>
      <c r="T286">
        <v>0.92984100000000003</v>
      </c>
      <c r="U286" t="s">
        <v>23</v>
      </c>
      <c r="V286">
        <v>0.92738900000000002</v>
      </c>
      <c r="W286" t="s">
        <v>24</v>
      </c>
      <c r="X286">
        <v>0.956812</v>
      </c>
      <c r="Y286">
        <v>-13.646323000000001</v>
      </c>
    </row>
    <row r="287" spans="1:25" x14ac:dyDescent="0.3">
      <c r="A287">
        <v>285</v>
      </c>
      <c r="B287" s="1">
        <v>0.93080600000000002</v>
      </c>
      <c r="C287" s="1">
        <v>22.227900000000002</v>
      </c>
      <c r="D287" s="1">
        <v>0.95976600000000001</v>
      </c>
      <c r="E287" s="1">
        <v>31.006799999999998</v>
      </c>
      <c r="F287">
        <v>0.956812</v>
      </c>
      <c r="G287" s="1">
        <v>0.42519800000000002</v>
      </c>
      <c r="H287" s="1">
        <v>0.74592599999999998</v>
      </c>
      <c r="I287" s="1">
        <v>0.84545499999999996</v>
      </c>
      <c r="J287" s="1">
        <v>0.90883999999999998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0.97115600000000002</v>
      </c>
      <c r="S287" t="s">
        <v>22</v>
      </c>
      <c r="T287">
        <v>0.92944099999999996</v>
      </c>
      <c r="U287" t="s">
        <v>23</v>
      </c>
      <c r="V287">
        <v>0.92685799999999996</v>
      </c>
      <c r="W287" t="s">
        <v>24</v>
      </c>
      <c r="X287">
        <v>0.95682100000000003</v>
      </c>
      <c r="Y287">
        <v>-13.647252</v>
      </c>
    </row>
    <row r="288" spans="1:25" x14ac:dyDescent="0.3">
      <c r="A288">
        <v>286</v>
      </c>
      <c r="B288" s="1">
        <v>0.93648100000000001</v>
      </c>
      <c r="C288" s="1">
        <v>22.625299999999999</v>
      </c>
      <c r="D288" s="1">
        <v>0.96027099999999999</v>
      </c>
      <c r="E288" s="1">
        <v>30.704499999999999</v>
      </c>
      <c r="F288">
        <v>0.95682100000000003</v>
      </c>
      <c r="G288" s="1">
        <v>0.42721999999999999</v>
      </c>
      <c r="H288" s="1">
        <v>0.75126800000000005</v>
      </c>
      <c r="I288" s="1">
        <v>0.85073500000000002</v>
      </c>
      <c r="J288" s="1">
        <v>0.91376500000000005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0.97171200000000002</v>
      </c>
      <c r="S288" t="s">
        <v>22</v>
      </c>
      <c r="T288">
        <v>0.92940900000000004</v>
      </c>
      <c r="U288" t="s">
        <v>23</v>
      </c>
      <c r="V288">
        <v>0.92757199999999995</v>
      </c>
      <c r="W288" t="s">
        <v>24</v>
      </c>
      <c r="X288">
        <v>0.95730499999999996</v>
      </c>
      <c r="Y288">
        <v>-13.696185</v>
      </c>
    </row>
    <row r="289" spans="1:25" x14ac:dyDescent="0.3">
      <c r="A289">
        <v>287</v>
      </c>
      <c r="B289" s="1">
        <v>0.94588700000000003</v>
      </c>
      <c r="C289" s="1">
        <v>24.2193</v>
      </c>
      <c r="D289" s="1">
        <v>0.96368500000000001</v>
      </c>
      <c r="E289" s="1">
        <v>30.819500000000001</v>
      </c>
      <c r="F289">
        <v>0.95730499999999996</v>
      </c>
      <c r="G289" s="1">
        <v>0.43254100000000001</v>
      </c>
      <c r="H289" s="1">
        <v>0.75712699999999999</v>
      </c>
      <c r="I289" s="1">
        <v>0.85279300000000002</v>
      </c>
      <c r="J289" s="1">
        <v>0.91211699999999996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0.97192900000000004</v>
      </c>
      <c r="S289" t="s">
        <v>22</v>
      </c>
      <c r="T289">
        <v>0.92842100000000005</v>
      </c>
      <c r="U289" t="s">
        <v>23</v>
      </c>
      <c r="V289">
        <v>0.92742199999999997</v>
      </c>
      <c r="W289" t="s">
        <v>24</v>
      </c>
      <c r="X289">
        <v>0.95726</v>
      </c>
      <c r="Y289">
        <v>-13.691668</v>
      </c>
    </row>
    <row r="290" spans="1:25" x14ac:dyDescent="0.3">
      <c r="A290">
        <v>288</v>
      </c>
      <c r="B290" s="1">
        <v>0.931979</v>
      </c>
      <c r="C290" s="1">
        <v>22.517900000000001</v>
      </c>
      <c r="D290" s="1">
        <v>0.96211400000000002</v>
      </c>
      <c r="E290" s="1">
        <v>30.5336</v>
      </c>
      <c r="F290">
        <v>0.95726</v>
      </c>
      <c r="G290" s="1">
        <v>0.42364200000000002</v>
      </c>
      <c r="H290" s="1">
        <v>0.73752399999999996</v>
      </c>
      <c r="I290" s="1">
        <v>0.82944899999999999</v>
      </c>
      <c r="J290" s="1">
        <v>0.88522400000000001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0.97232099999999999</v>
      </c>
      <c r="S290" t="s">
        <v>22</v>
      </c>
      <c r="T290">
        <v>0.92711500000000002</v>
      </c>
      <c r="U290" t="s">
        <v>23</v>
      </c>
      <c r="V290">
        <v>0.92636099999999999</v>
      </c>
      <c r="W290" t="s">
        <v>24</v>
      </c>
      <c r="X290">
        <v>0.95712699999999995</v>
      </c>
      <c r="Y290">
        <v>-13.678146999999999</v>
      </c>
    </row>
    <row r="291" spans="1:25" x14ac:dyDescent="0.3">
      <c r="A291">
        <v>289</v>
      </c>
      <c r="B291" s="1">
        <v>0.92468499999999998</v>
      </c>
      <c r="C291" s="1">
        <v>21.983000000000001</v>
      </c>
      <c r="D291" s="1">
        <v>0.96202799999999999</v>
      </c>
      <c r="E291" s="1">
        <v>30.803699999999999</v>
      </c>
      <c r="F291">
        <v>0.95712699999999995</v>
      </c>
      <c r="G291" s="1">
        <v>0.42443599999999998</v>
      </c>
      <c r="H291" s="1">
        <v>0.73666799999999999</v>
      </c>
      <c r="I291" s="1">
        <v>0.82731200000000005</v>
      </c>
      <c r="J291" s="1">
        <v>0.88209099999999996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0.97217100000000001</v>
      </c>
      <c r="S291" t="s">
        <v>22</v>
      </c>
      <c r="T291">
        <v>0.92563799999999996</v>
      </c>
      <c r="U291" t="s">
        <v>23</v>
      </c>
      <c r="V291">
        <v>0.92487699999999995</v>
      </c>
      <c r="W291" t="s">
        <v>24</v>
      </c>
      <c r="X291">
        <v>0.95653299999999997</v>
      </c>
      <c r="Y291">
        <v>-13.618446</v>
      </c>
    </row>
    <row r="292" spans="1:25" x14ac:dyDescent="0.3">
      <c r="A292">
        <v>290</v>
      </c>
      <c r="B292" s="1">
        <v>0.93206299999999997</v>
      </c>
      <c r="C292" s="1">
        <v>21.6449</v>
      </c>
      <c r="D292" s="1">
        <v>0.96088899999999999</v>
      </c>
      <c r="E292" s="1">
        <v>31.0566</v>
      </c>
      <c r="F292">
        <v>0.95653299999999997</v>
      </c>
      <c r="G292" s="1">
        <v>0.42449100000000001</v>
      </c>
      <c r="H292" s="1">
        <v>0.739541</v>
      </c>
      <c r="I292" s="1">
        <v>0.82999299999999998</v>
      </c>
      <c r="J292" s="1">
        <v>0.88529199999999997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0.97216100000000005</v>
      </c>
      <c r="S292" t="s">
        <v>22</v>
      </c>
      <c r="T292">
        <v>0.92373300000000003</v>
      </c>
      <c r="U292" t="s">
        <v>23</v>
      </c>
      <c r="V292">
        <v>0.923342</v>
      </c>
      <c r="W292" t="s">
        <v>24</v>
      </c>
      <c r="X292">
        <v>0.95595300000000005</v>
      </c>
      <c r="Y292">
        <v>-13.560848</v>
      </c>
    </row>
    <row r="293" spans="1:25" x14ac:dyDescent="0.3">
      <c r="A293">
        <v>291</v>
      </c>
      <c r="B293" s="1">
        <v>0.94026399999999999</v>
      </c>
      <c r="C293" s="1">
        <v>21.481000000000002</v>
      </c>
      <c r="D293" s="1">
        <v>0.96171899999999999</v>
      </c>
      <c r="E293" s="1">
        <v>31.299499999999998</v>
      </c>
      <c r="F293">
        <v>0.95595300000000005</v>
      </c>
      <c r="G293" s="1">
        <v>0.43190000000000001</v>
      </c>
      <c r="H293" s="1">
        <v>0.75143800000000005</v>
      </c>
      <c r="I293" s="1">
        <v>0.84117900000000001</v>
      </c>
      <c r="J293" s="1">
        <v>0.89825100000000002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0.972329</v>
      </c>
      <c r="S293" t="s">
        <v>22</v>
      </c>
      <c r="T293">
        <v>0.92415000000000003</v>
      </c>
      <c r="U293" t="s">
        <v>23</v>
      </c>
      <c r="V293">
        <v>0.92334899999999998</v>
      </c>
      <c r="W293" t="s">
        <v>24</v>
      </c>
      <c r="X293">
        <v>0.95613599999999999</v>
      </c>
      <c r="Y293">
        <v>-13.578913999999999</v>
      </c>
    </row>
    <row r="294" spans="1:25" x14ac:dyDescent="0.3">
      <c r="A294">
        <v>292</v>
      </c>
      <c r="B294" s="1">
        <v>0.93935999999999997</v>
      </c>
      <c r="C294" s="1">
        <v>21.2867</v>
      </c>
      <c r="D294" s="1">
        <v>0.96288099999999999</v>
      </c>
      <c r="E294" s="1">
        <v>31.538799999999998</v>
      </c>
      <c r="F294">
        <v>0.95613599999999999</v>
      </c>
      <c r="G294" s="1">
        <v>0.44030799999999998</v>
      </c>
      <c r="H294" s="1">
        <v>0.76199399999999995</v>
      </c>
      <c r="I294" s="1">
        <v>0.852016</v>
      </c>
      <c r="J294" s="1">
        <v>0.90688299999999999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0.97186099999999997</v>
      </c>
      <c r="S294" t="s">
        <v>22</v>
      </c>
      <c r="T294">
        <v>0.92254100000000006</v>
      </c>
      <c r="U294" t="s">
        <v>23</v>
      </c>
      <c r="V294">
        <v>0.92025100000000004</v>
      </c>
      <c r="W294" t="s">
        <v>24</v>
      </c>
      <c r="X294">
        <v>0.95503899999999997</v>
      </c>
      <c r="Y294">
        <v>-13.471676</v>
      </c>
    </row>
    <row r="295" spans="1:25" x14ac:dyDescent="0.3">
      <c r="A295">
        <v>293</v>
      </c>
      <c r="B295" s="1">
        <v>0.93007600000000001</v>
      </c>
      <c r="C295" s="1">
        <v>21.0458</v>
      </c>
      <c r="D295" s="1">
        <v>0.96365100000000004</v>
      </c>
      <c r="E295" s="1">
        <v>31.488299999999999</v>
      </c>
      <c r="F295">
        <v>0.95503899999999997</v>
      </c>
      <c r="G295" s="1">
        <v>0.44286199999999998</v>
      </c>
      <c r="H295" s="1">
        <v>0.76465499999999997</v>
      </c>
      <c r="I295" s="1">
        <v>0.85732200000000003</v>
      </c>
      <c r="J295" s="1">
        <v>0.91314099999999998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0.97202699999999997</v>
      </c>
      <c r="S295" t="s">
        <v>22</v>
      </c>
      <c r="T295">
        <v>0.92366499999999996</v>
      </c>
      <c r="U295" t="s">
        <v>23</v>
      </c>
      <c r="V295">
        <v>0.92191999999999996</v>
      </c>
      <c r="W295" t="s">
        <v>24</v>
      </c>
      <c r="X295">
        <v>0.95561499999999999</v>
      </c>
      <c r="Y295">
        <v>-13.527680999999999</v>
      </c>
    </row>
    <row r="296" spans="1:25" x14ac:dyDescent="0.3">
      <c r="A296">
        <v>294</v>
      </c>
      <c r="B296" s="1">
        <v>0.92800499999999997</v>
      </c>
      <c r="C296" s="1">
        <v>21.0458</v>
      </c>
      <c r="D296" s="1">
        <v>0.96459600000000001</v>
      </c>
      <c r="E296" s="1">
        <v>31.426200000000001</v>
      </c>
      <c r="F296">
        <v>0.95561499999999999</v>
      </c>
      <c r="G296" s="1">
        <v>0.44045299999999998</v>
      </c>
      <c r="H296" s="1">
        <v>0.77028300000000005</v>
      </c>
      <c r="I296" s="1">
        <v>0.86343599999999998</v>
      </c>
      <c r="J296" s="1">
        <v>0.91994100000000001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0.97188799999999997</v>
      </c>
      <c r="S296" t="s">
        <v>22</v>
      </c>
      <c r="T296">
        <v>0.92278700000000002</v>
      </c>
      <c r="U296" t="s">
        <v>23</v>
      </c>
      <c r="V296">
        <v>0.92055900000000002</v>
      </c>
      <c r="W296" t="s">
        <v>24</v>
      </c>
      <c r="X296">
        <v>0.95514900000000003</v>
      </c>
      <c r="Y296">
        <v>-13.482319</v>
      </c>
    </row>
    <row r="297" spans="1:25" x14ac:dyDescent="0.3">
      <c r="A297">
        <v>295</v>
      </c>
      <c r="B297" s="1">
        <v>0.93509299999999995</v>
      </c>
      <c r="C297" s="1">
        <v>21.599599999999999</v>
      </c>
      <c r="D297" s="1">
        <v>0.96277199999999996</v>
      </c>
      <c r="E297" s="1">
        <v>31.314900000000002</v>
      </c>
      <c r="F297">
        <v>0.95514900000000003</v>
      </c>
      <c r="G297" s="1">
        <v>0.43404399999999999</v>
      </c>
      <c r="H297" s="1">
        <v>0.75719899999999996</v>
      </c>
      <c r="I297" s="1">
        <v>0.84930799999999995</v>
      </c>
      <c r="J297" s="1">
        <v>0.90631200000000001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0.97151399999999999</v>
      </c>
      <c r="S297" t="s">
        <v>22</v>
      </c>
      <c r="T297">
        <v>0.92172299999999996</v>
      </c>
      <c r="U297" t="s">
        <v>23</v>
      </c>
      <c r="V297">
        <v>0.91916699999999996</v>
      </c>
      <c r="W297" t="s">
        <v>24</v>
      </c>
      <c r="X297">
        <v>0.95449099999999998</v>
      </c>
      <c r="Y297">
        <v>-13.419048</v>
      </c>
    </row>
    <row r="298" spans="1:25" x14ac:dyDescent="0.3">
      <c r="A298">
        <v>296</v>
      </c>
      <c r="B298" s="1">
        <v>0.94265299999999996</v>
      </c>
      <c r="C298" s="1">
        <v>21.835899999999999</v>
      </c>
      <c r="D298" s="1">
        <v>0.96185799999999999</v>
      </c>
      <c r="E298" s="1">
        <v>31.292100000000001</v>
      </c>
      <c r="F298">
        <v>0.95449099999999998</v>
      </c>
      <c r="G298" s="1">
        <v>0.434367</v>
      </c>
      <c r="H298" s="1">
        <v>0.75392199999999998</v>
      </c>
      <c r="I298" s="1">
        <v>0.844997</v>
      </c>
      <c r="J298" s="1">
        <v>0.90300000000000002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0.97148000000000001</v>
      </c>
      <c r="S298" t="s">
        <v>22</v>
      </c>
      <c r="T298">
        <v>0.92234899999999997</v>
      </c>
      <c r="U298" t="s">
        <v>23</v>
      </c>
      <c r="V298">
        <v>0.91935800000000001</v>
      </c>
      <c r="W298" t="s">
        <v>24</v>
      </c>
      <c r="X298">
        <v>0.95460400000000001</v>
      </c>
      <c r="Y298">
        <v>-13.429849000000001</v>
      </c>
    </row>
    <row r="299" spans="1:25" x14ac:dyDescent="0.3">
      <c r="A299">
        <v>297</v>
      </c>
      <c r="B299" s="1">
        <v>0.93895399999999996</v>
      </c>
      <c r="C299" s="1">
        <v>21.735900000000001</v>
      </c>
      <c r="D299" s="1">
        <v>0.96312200000000003</v>
      </c>
      <c r="E299" s="1">
        <v>31.3568</v>
      </c>
      <c r="F299">
        <v>0.95460400000000001</v>
      </c>
      <c r="G299" s="1">
        <v>0.43436900000000001</v>
      </c>
      <c r="H299" s="1">
        <v>0.75624899999999995</v>
      </c>
      <c r="I299" s="1">
        <v>0.84903799999999996</v>
      </c>
      <c r="J299" s="1">
        <v>0.90563300000000002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0.97134200000000004</v>
      </c>
      <c r="S299" t="s">
        <v>22</v>
      </c>
      <c r="T299">
        <v>0.92211299999999996</v>
      </c>
      <c r="U299" t="s">
        <v>23</v>
      </c>
      <c r="V299">
        <v>0.91923600000000005</v>
      </c>
      <c r="W299" t="s">
        <v>24</v>
      </c>
      <c r="X299">
        <v>0.954453</v>
      </c>
      <c r="Y299">
        <v>-13.415388999999999</v>
      </c>
    </row>
    <row r="300" spans="1:25" x14ac:dyDescent="0.3">
      <c r="A300">
        <v>298</v>
      </c>
      <c r="B300" s="1">
        <v>0.92510000000000003</v>
      </c>
      <c r="C300" s="1">
        <v>21.409099999999999</v>
      </c>
      <c r="D300" s="1">
        <v>0.96279599999999999</v>
      </c>
      <c r="E300" s="1">
        <v>31.2074</v>
      </c>
      <c r="F300">
        <v>0.954453</v>
      </c>
      <c r="G300" s="1">
        <v>0.432556</v>
      </c>
      <c r="H300" s="1">
        <v>0.75666199999999995</v>
      </c>
      <c r="I300" s="1">
        <v>0.85147399999999995</v>
      </c>
      <c r="J300" s="1">
        <v>0.91003299999999998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0.971584</v>
      </c>
      <c r="S300" t="s">
        <v>22</v>
      </c>
      <c r="T300">
        <v>0.92518800000000001</v>
      </c>
      <c r="U300" t="s">
        <v>23</v>
      </c>
      <c r="V300">
        <v>0.92146499999999998</v>
      </c>
      <c r="W300" t="s">
        <v>24</v>
      </c>
      <c r="X300">
        <v>0.95549799999999996</v>
      </c>
      <c r="Y300">
        <v>-13.516222000000001</v>
      </c>
    </row>
    <row r="301" spans="1:25" x14ac:dyDescent="0.3">
      <c r="A301">
        <v>299</v>
      </c>
      <c r="B301" s="1">
        <v>0.92692200000000002</v>
      </c>
      <c r="C301" s="1">
        <v>21.409099999999999</v>
      </c>
      <c r="D301" s="1">
        <v>0.96498600000000001</v>
      </c>
      <c r="E301" s="1">
        <v>31.404299999999999</v>
      </c>
      <c r="F301">
        <v>0.95549799999999996</v>
      </c>
      <c r="G301" s="1">
        <v>0.438</v>
      </c>
      <c r="H301" s="1">
        <v>0.76710800000000001</v>
      </c>
      <c r="I301" s="1">
        <v>0.86089199999999999</v>
      </c>
      <c r="J301" s="1">
        <v>0.91839899999999997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0.971024</v>
      </c>
      <c r="S301" t="s">
        <v>22</v>
      </c>
      <c r="T301">
        <v>0.92265799999999998</v>
      </c>
      <c r="U301" t="s">
        <v>23</v>
      </c>
      <c r="V301">
        <v>0.91801600000000005</v>
      </c>
      <c r="W301" t="s">
        <v>24</v>
      </c>
      <c r="X301">
        <v>0.95412799999999998</v>
      </c>
      <c r="Y301">
        <v>-13.384568</v>
      </c>
    </row>
    <row r="302" spans="1:25" x14ac:dyDescent="0.3">
      <c r="A302">
        <v>300</v>
      </c>
      <c r="B302" s="1">
        <v>0.93052000000000001</v>
      </c>
      <c r="C302" s="1">
        <v>21.430199999999999</v>
      </c>
      <c r="D302" s="1">
        <v>0.96400200000000003</v>
      </c>
      <c r="E302" s="1">
        <v>31.403500000000001</v>
      </c>
      <c r="F302">
        <v>0.95412799999999998</v>
      </c>
      <c r="G302" s="1">
        <v>0.43356699999999998</v>
      </c>
      <c r="H302" s="1">
        <v>0.75692499999999996</v>
      </c>
      <c r="I302" s="1">
        <v>0.84994099999999995</v>
      </c>
      <c r="J302" s="1">
        <v>0.90878499999999995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0.97072099999999995</v>
      </c>
      <c r="S302" t="s">
        <v>22</v>
      </c>
      <c r="T302">
        <v>0.92151899999999998</v>
      </c>
      <c r="U302" t="s">
        <v>23</v>
      </c>
      <c r="V302">
        <v>0.91683599999999998</v>
      </c>
      <c r="W302" t="s">
        <v>24</v>
      </c>
      <c r="X302">
        <v>0.95354000000000005</v>
      </c>
      <c r="Y302">
        <v>-13.329177</v>
      </c>
    </row>
    <row r="303" spans="1:25" x14ac:dyDescent="0.3">
      <c r="A303">
        <v>301</v>
      </c>
      <c r="B303" s="1">
        <v>0.94025199999999998</v>
      </c>
      <c r="C303" s="1">
        <v>21.239100000000001</v>
      </c>
      <c r="D303" s="1">
        <v>0.96148999999999996</v>
      </c>
      <c r="E303" s="1">
        <v>31.3933</v>
      </c>
      <c r="F303">
        <v>0.95354000000000005</v>
      </c>
      <c r="G303" s="1">
        <v>0.43187700000000001</v>
      </c>
      <c r="H303" s="1">
        <v>0.75348099999999996</v>
      </c>
      <c r="I303" s="1">
        <v>0.84865199999999996</v>
      </c>
      <c r="J303" s="1">
        <v>0.90837900000000005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0.96988399999999997</v>
      </c>
      <c r="S303" t="s">
        <v>22</v>
      </c>
      <c r="T303">
        <v>0.92060799999999998</v>
      </c>
      <c r="U303" t="s">
        <v>23</v>
      </c>
      <c r="V303">
        <v>0.91453099999999998</v>
      </c>
      <c r="W303" t="s">
        <v>24</v>
      </c>
      <c r="X303">
        <v>0.95244600000000001</v>
      </c>
      <c r="Y303">
        <v>-13.228104</v>
      </c>
    </row>
    <row r="304" spans="1:25" x14ac:dyDescent="0.3">
      <c r="A304">
        <v>302</v>
      </c>
      <c r="B304" s="1">
        <v>0.93522400000000006</v>
      </c>
      <c r="C304" s="1">
        <v>21.209700000000002</v>
      </c>
      <c r="D304" s="1">
        <v>0.96085699999999996</v>
      </c>
      <c r="E304" s="1">
        <v>31.301500000000001</v>
      </c>
      <c r="F304">
        <v>0.95244600000000001</v>
      </c>
      <c r="G304" s="1">
        <v>0.42436699999999999</v>
      </c>
      <c r="H304" s="1">
        <v>0.74266299999999996</v>
      </c>
      <c r="I304" s="1">
        <v>0.84034799999999998</v>
      </c>
      <c r="J304" s="1">
        <v>0.90483000000000002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0.96944399999999997</v>
      </c>
      <c r="S304" t="s">
        <v>22</v>
      </c>
      <c r="T304">
        <v>0.91977200000000003</v>
      </c>
      <c r="U304" t="s">
        <v>23</v>
      </c>
      <c r="V304">
        <v>0.91250500000000001</v>
      </c>
      <c r="W304" t="s">
        <v>24</v>
      </c>
      <c r="X304">
        <v>0.95167599999999997</v>
      </c>
      <c r="Y304">
        <v>-13.158331</v>
      </c>
    </row>
    <row r="305" spans="1:25" x14ac:dyDescent="0.3">
      <c r="A305">
        <v>303</v>
      </c>
      <c r="B305" s="1">
        <v>0.91909600000000002</v>
      </c>
      <c r="C305" s="1">
        <v>21.209700000000002</v>
      </c>
      <c r="D305" s="1">
        <v>0.95757599999999998</v>
      </c>
      <c r="E305" s="1">
        <v>30.777699999999999</v>
      </c>
      <c r="F305">
        <v>0.95167599999999997</v>
      </c>
      <c r="G305" s="1">
        <v>0.41567100000000001</v>
      </c>
      <c r="H305" s="1">
        <v>0.72888500000000001</v>
      </c>
      <c r="I305" s="1">
        <v>0.82998300000000003</v>
      </c>
      <c r="J305" s="1">
        <v>0.89517400000000003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0.96934600000000004</v>
      </c>
      <c r="S305" t="s">
        <v>22</v>
      </c>
      <c r="T305">
        <v>0.92163099999999998</v>
      </c>
      <c r="U305" t="s">
        <v>23</v>
      </c>
      <c r="V305">
        <v>0.91446700000000003</v>
      </c>
      <c r="W305" t="s">
        <v>24</v>
      </c>
      <c r="X305">
        <v>0.95224699999999995</v>
      </c>
      <c r="Y305">
        <v>-13.210013</v>
      </c>
    </row>
    <row r="306" spans="1:25" x14ac:dyDescent="0.3">
      <c r="A306">
        <v>304</v>
      </c>
      <c r="B306" s="1">
        <v>0.922122</v>
      </c>
      <c r="C306" s="1">
        <v>21.542100000000001</v>
      </c>
      <c r="D306" s="1">
        <v>0.95824600000000004</v>
      </c>
      <c r="E306" s="1">
        <v>30.616800000000001</v>
      </c>
      <c r="F306">
        <v>0.95224699999999995</v>
      </c>
      <c r="G306" s="1">
        <v>0.42059200000000002</v>
      </c>
      <c r="H306" s="1">
        <v>0.73805500000000002</v>
      </c>
      <c r="I306" s="1">
        <v>0.83774400000000004</v>
      </c>
      <c r="J306" s="1">
        <v>0.90159199999999995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0.96883300000000006</v>
      </c>
      <c r="S306" t="s">
        <v>22</v>
      </c>
      <c r="T306">
        <v>0.919763</v>
      </c>
      <c r="U306" t="s">
        <v>23</v>
      </c>
      <c r="V306">
        <v>0.91352800000000001</v>
      </c>
      <c r="W306" t="s">
        <v>24</v>
      </c>
      <c r="X306">
        <v>0.95143699999999998</v>
      </c>
      <c r="Y306">
        <v>-13.136934999999999</v>
      </c>
    </row>
    <row r="307" spans="1:25" x14ac:dyDescent="0.3">
      <c r="A307">
        <v>305</v>
      </c>
      <c r="B307" s="1">
        <v>0.93433699999999997</v>
      </c>
      <c r="C307" s="1">
        <v>23.343900000000001</v>
      </c>
      <c r="D307" s="1">
        <v>0.95722700000000005</v>
      </c>
      <c r="E307" s="1">
        <v>30.273599999999998</v>
      </c>
      <c r="F307">
        <v>0.95143699999999998</v>
      </c>
      <c r="G307" s="1">
        <v>0.41298800000000002</v>
      </c>
      <c r="H307" s="1">
        <v>0.72347099999999998</v>
      </c>
      <c r="I307" s="1">
        <v>0.82035899999999995</v>
      </c>
      <c r="J307" s="1">
        <v>0.88548000000000004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0.96787299999999998</v>
      </c>
      <c r="S307" t="s">
        <v>22</v>
      </c>
      <c r="T307">
        <v>0.91804300000000005</v>
      </c>
      <c r="U307" t="s">
        <v>23</v>
      </c>
      <c r="V307">
        <v>0.91064800000000001</v>
      </c>
      <c r="W307" t="s">
        <v>24</v>
      </c>
      <c r="X307">
        <v>0.95003099999999996</v>
      </c>
      <c r="Y307">
        <v>-13.012974</v>
      </c>
    </row>
    <row r="308" spans="1:25" x14ac:dyDescent="0.3">
      <c r="A308">
        <v>306</v>
      </c>
      <c r="B308" s="1">
        <v>0.93655500000000003</v>
      </c>
      <c r="C308" s="1">
        <v>24.685300000000002</v>
      </c>
      <c r="D308" s="1">
        <v>0.95372900000000005</v>
      </c>
      <c r="E308" s="1">
        <v>29.892199999999999</v>
      </c>
      <c r="F308">
        <v>0.95003099999999996</v>
      </c>
      <c r="G308" s="1">
        <v>0.40180700000000003</v>
      </c>
      <c r="H308" s="1">
        <v>0.70764400000000005</v>
      </c>
      <c r="I308" s="1">
        <v>0.80724200000000002</v>
      </c>
      <c r="J308" s="1">
        <v>0.87689399999999995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0.96726900000000005</v>
      </c>
      <c r="S308" t="s">
        <v>22</v>
      </c>
      <c r="T308">
        <v>0.91887700000000005</v>
      </c>
      <c r="U308" t="s">
        <v>23</v>
      </c>
      <c r="V308">
        <v>0.91204600000000002</v>
      </c>
      <c r="W308" t="s">
        <v>24</v>
      </c>
      <c r="X308">
        <v>0.95</v>
      </c>
      <c r="Y308">
        <v>-13.010273</v>
      </c>
    </row>
    <row r="309" spans="1:25" x14ac:dyDescent="0.3">
      <c r="A309">
        <v>307</v>
      </c>
      <c r="B309" s="1">
        <v>0.93105499999999997</v>
      </c>
      <c r="C309" s="1">
        <v>23.901399999999999</v>
      </c>
      <c r="D309" s="1">
        <v>0.95119100000000001</v>
      </c>
      <c r="E309" s="1">
        <v>29.683599999999998</v>
      </c>
      <c r="F309">
        <v>0.95</v>
      </c>
      <c r="G309" s="1">
        <v>0.39171</v>
      </c>
      <c r="H309" s="1">
        <v>0.69306599999999996</v>
      </c>
      <c r="I309" s="1">
        <v>0.79450600000000005</v>
      </c>
      <c r="J309" s="1">
        <v>0.86452799999999996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0.96672899999999995</v>
      </c>
      <c r="S309" t="s">
        <v>22</v>
      </c>
      <c r="T309">
        <v>0.91869100000000004</v>
      </c>
      <c r="U309" t="s">
        <v>23</v>
      </c>
      <c r="V309">
        <v>0.91165200000000002</v>
      </c>
      <c r="W309" t="s">
        <v>24</v>
      </c>
      <c r="X309">
        <v>0.94954300000000003</v>
      </c>
      <c r="Y309">
        <v>-12.970787</v>
      </c>
    </row>
    <row r="310" spans="1:25" x14ac:dyDescent="0.3">
      <c r="A310">
        <v>308</v>
      </c>
      <c r="B310" s="1">
        <v>0.92454000000000003</v>
      </c>
      <c r="C310" s="1">
        <v>23.901399999999999</v>
      </c>
      <c r="D310" s="1">
        <v>0.94978600000000002</v>
      </c>
      <c r="E310" s="1">
        <v>29.822600000000001</v>
      </c>
      <c r="F310">
        <v>0.94954300000000003</v>
      </c>
      <c r="G310" s="1">
        <v>0.39461000000000002</v>
      </c>
      <c r="H310" s="1">
        <v>0.69666099999999997</v>
      </c>
      <c r="I310" s="1">
        <v>0.79914099999999999</v>
      </c>
      <c r="J310" s="1">
        <v>0.86773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0.96628099999999995</v>
      </c>
      <c r="S310" t="s">
        <v>22</v>
      </c>
      <c r="T310">
        <v>0.91990400000000005</v>
      </c>
      <c r="U310" t="s">
        <v>23</v>
      </c>
      <c r="V310">
        <v>0.91337000000000002</v>
      </c>
      <c r="W310" t="s">
        <v>24</v>
      </c>
      <c r="X310">
        <v>0.94973300000000005</v>
      </c>
      <c r="Y310">
        <v>-12.987188</v>
      </c>
    </row>
    <row r="311" spans="1:25" x14ac:dyDescent="0.3">
      <c r="A311">
        <v>309</v>
      </c>
      <c r="B311" s="1">
        <v>0.94181999999999999</v>
      </c>
      <c r="C311" s="1">
        <v>24.488299999999999</v>
      </c>
      <c r="D311" s="1">
        <v>0.96021100000000004</v>
      </c>
      <c r="E311" s="1">
        <v>30.241700000000002</v>
      </c>
      <c r="F311">
        <v>0.94973300000000005</v>
      </c>
      <c r="G311" s="1">
        <v>0.41532200000000002</v>
      </c>
      <c r="H311" s="1">
        <v>0.72959200000000002</v>
      </c>
      <c r="I311" s="1">
        <v>0.82592699999999997</v>
      </c>
      <c r="J311" s="1">
        <v>0.88779600000000003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0.96548199999999995</v>
      </c>
      <c r="S311" t="s">
        <v>22</v>
      </c>
      <c r="T311">
        <v>0.91893899999999995</v>
      </c>
      <c r="U311" t="s">
        <v>23</v>
      </c>
      <c r="V311">
        <v>0.91239700000000001</v>
      </c>
      <c r="W311" t="s">
        <v>24</v>
      </c>
      <c r="X311">
        <v>0.94887699999999997</v>
      </c>
      <c r="Y311">
        <v>-12.913847000000001</v>
      </c>
    </row>
    <row r="312" spans="1:25" x14ac:dyDescent="0.3">
      <c r="A312">
        <v>310</v>
      </c>
      <c r="B312" s="1">
        <v>0.94491000000000003</v>
      </c>
      <c r="C312" s="1">
        <v>24.736799999999999</v>
      </c>
      <c r="D312" s="1">
        <v>0.96432799999999996</v>
      </c>
      <c r="E312" s="1">
        <v>31.175899999999999</v>
      </c>
      <c r="F312">
        <v>0.94887699999999997</v>
      </c>
      <c r="G312" s="1">
        <v>0.43307299999999999</v>
      </c>
      <c r="H312" s="1">
        <v>0.75525699999999996</v>
      </c>
      <c r="I312" s="1">
        <v>0.84772700000000001</v>
      </c>
      <c r="J312" s="1">
        <v>0.90557399999999999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0.96501199999999998</v>
      </c>
      <c r="S312" t="s">
        <v>22</v>
      </c>
      <c r="T312">
        <v>0.91809399999999997</v>
      </c>
      <c r="U312" t="s">
        <v>23</v>
      </c>
      <c r="V312">
        <v>0.91137000000000001</v>
      </c>
      <c r="W312" t="s">
        <v>24</v>
      </c>
      <c r="X312">
        <v>0.94825199999999998</v>
      </c>
      <c r="Y312">
        <v>-12.861088000000001</v>
      </c>
    </row>
    <row r="313" spans="1:25" x14ac:dyDescent="0.3">
      <c r="A313">
        <v>311</v>
      </c>
      <c r="B313" s="1">
        <v>0.93466800000000005</v>
      </c>
      <c r="C313" s="1">
        <v>24.4634</v>
      </c>
      <c r="D313" s="1">
        <v>0.957623</v>
      </c>
      <c r="E313" s="1">
        <v>30.136900000000001</v>
      </c>
      <c r="F313">
        <v>0.94825199999999998</v>
      </c>
      <c r="G313" s="1">
        <v>0.40883599999999998</v>
      </c>
      <c r="H313" s="1">
        <v>0.71840800000000005</v>
      </c>
      <c r="I313" s="1">
        <v>0.81366000000000005</v>
      </c>
      <c r="J313" s="1">
        <v>0.87616300000000003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0.96428899999999995</v>
      </c>
      <c r="S313" t="s">
        <v>22</v>
      </c>
      <c r="T313">
        <v>0.91734000000000004</v>
      </c>
      <c r="U313" t="s">
        <v>23</v>
      </c>
      <c r="V313">
        <v>0.91064800000000001</v>
      </c>
      <c r="W313" t="s">
        <v>24</v>
      </c>
      <c r="X313">
        <v>0.94752400000000003</v>
      </c>
      <c r="Y313">
        <v>-12.800416</v>
      </c>
    </row>
    <row r="314" spans="1:25" x14ac:dyDescent="0.3">
      <c r="A314">
        <v>312</v>
      </c>
      <c r="B314" s="1">
        <v>0.912856</v>
      </c>
      <c r="C314" s="1">
        <v>22.201499999999999</v>
      </c>
      <c r="D314" s="1">
        <v>0.95228299999999999</v>
      </c>
      <c r="E314" s="1">
        <v>29.8994</v>
      </c>
      <c r="F314">
        <v>0.94752400000000003</v>
      </c>
      <c r="G314" s="1">
        <v>0.39542500000000003</v>
      </c>
      <c r="H314" s="1">
        <v>0.70148100000000002</v>
      </c>
      <c r="I314" s="1">
        <v>0.80369100000000004</v>
      </c>
      <c r="J314" s="1">
        <v>0.87073500000000004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0.96455900000000006</v>
      </c>
      <c r="S314" t="s">
        <v>22</v>
      </c>
      <c r="T314">
        <v>0.91762999999999995</v>
      </c>
      <c r="U314" t="s">
        <v>23</v>
      </c>
      <c r="V314">
        <v>0.911609</v>
      </c>
      <c r="W314" t="s">
        <v>24</v>
      </c>
      <c r="X314">
        <v>0.94791199999999998</v>
      </c>
      <c r="Y314">
        <v>-12.832625</v>
      </c>
    </row>
    <row r="315" spans="1:25" x14ac:dyDescent="0.3">
      <c r="A315">
        <v>313</v>
      </c>
      <c r="B315" s="1">
        <v>0.90714399999999995</v>
      </c>
      <c r="C315" s="1">
        <v>21.671399999999998</v>
      </c>
      <c r="D315" s="1">
        <v>0.95447300000000002</v>
      </c>
      <c r="E315" s="1">
        <v>30.306899999999999</v>
      </c>
      <c r="F315">
        <v>0.94791199999999998</v>
      </c>
      <c r="G315" s="1">
        <v>0.40485900000000002</v>
      </c>
      <c r="H315" s="1">
        <v>0.71628499999999995</v>
      </c>
      <c r="I315" s="1">
        <v>0.81716299999999997</v>
      </c>
      <c r="J315" s="1">
        <v>0.88372799999999996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0.964781</v>
      </c>
      <c r="S315" t="s">
        <v>22</v>
      </c>
      <c r="T315">
        <v>0.919157</v>
      </c>
      <c r="U315" t="s">
        <v>23</v>
      </c>
      <c r="V315">
        <v>0.91297200000000001</v>
      </c>
      <c r="W315" t="s">
        <v>24</v>
      </c>
      <c r="X315">
        <v>0.948542</v>
      </c>
      <c r="Y315">
        <v>-12.885465</v>
      </c>
    </row>
    <row r="316" spans="1:25" x14ac:dyDescent="0.3">
      <c r="A316">
        <v>314</v>
      </c>
      <c r="B316" s="1">
        <v>0.928311</v>
      </c>
      <c r="C316" s="1">
        <v>21.479700000000001</v>
      </c>
      <c r="D316" s="1">
        <v>0.95845599999999997</v>
      </c>
      <c r="E316" s="1">
        <v>30.873799999999999</v>
      </c>
      <c r="F316">
        <v>0.948542</v>
      </c>
      <c r="G316" s="1">
        <v>0.416244</v>
      </c>
      <c r="H316" s="1">
        <v>0.73327500000000001</v>
      </c>
      <c r="I316" s="1">
        <v>0.83187599999999995</v>
      </c>
      <c r="J316" s="1">
        <v>0.89440299999999995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0.96470699999999998</v>
      </c>
      <c r="S316" t="s">
        <v>22</v>
      </c>
      <c r="T316">
        <v>0.92050200000000004</v>
      </c>
      <c r="U316" t="s">
        <v>23</v>
      </c>
      <c r="V316">
        <v>0.91552800000000001</v>
      </c>
      <c r="W316" t="s">
        <v>24</v>
      </c>
      <c r="X316">
        <v>0.94914299999999996</v>
      </c>
      <c r="Y316">
        <v>-12.936488000000001</v>
      </c>
    </row>
    <row r="317" spans="1:25" x14ac:dyDescent="0.3">
      <c r="A317">
        <v>315</v>
      </c>
      <c r="B317" s="1">
        <v>0.93933900000000004</v>
      </c>
      <c r="C317" s="1">
        <v>21.479700000000001</v>
      </c>
      <c r="D317" s="1">
        <v>0.960669</v>
      </c>
      <c r="E317" s="1">
        <v>31.223700000000001</v>
      </c>
      <c r="F317">
        <v>0.94914299999999996</v>
      </c>
      <c r="G317" s="1">
        <v>0.42589700000000003</v>
      </c>
      <c r="H317" s="1">
        <v>0.74507699999999999</v>
      </c>
      <c r="I317" s="1">
        <v>0.84023000000000003</v>
      </c>
      <c r="J317" s="1">
        <v>0.90239999999999998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0.96460900000000005</v>
      </c>
      <c r="S317" t="s">
        <v>22</v>
      </c>
      <c r="T317">
        <v>0.91963499999999998</v>
      </c>
      <c r="U317" t="s">
        <v>23</v>
      </c>
      <c r="V317">
        <v>0.91489100000000001</v>
      </c>
      <c r="W317" t="s">
        <v>24</v>
      </c>
      <c r="X317">
        <v>0.94882699999999998</v>
      </c>
      <c r="Y317">
        <v>-12.909599999999999</v>
      </c>
    </row>
    <row r="318" spans="1:25" x14ac:dyDescent="0.3">
      <c r="A318">
        <v>316</v>
      </c>
      <c r="B318" s="1">
        <v>0.93451700000000004</v>
      </c>
      <c r="C318" s="1">
        <v>21.3126</v>
      </c>
      <c r="D318" s="1">
        <v>0.96033299999999999</v>
      </c>
      <c r="E318" s="1">
        <v>31.271899999999999</v>
      </c>
      <c r="F318">
        <v>0.94882699999999998</v>
      </c>
      <c r="G318" s="1">
        <v>0.42318699999999998</v>
      </c>
      <c r="H318" s="1">
        <v>0.73790100000000003</v>
      </c>
      <c r="I318" s="1">
        <v>0.83526900000000004</v>
      </c>
      <c r="J318" s="1">
        <v>0.89782300000000004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0.96477299999999999</v>
      </c>
      <c r="S318" t="s">
        <v>22</v>
      </c>
      <c r="T318">
        <v>0.92142599999999997</v>
      </c>
      <c r="U318" t="s">
        <v>23</v>
      </c>
      <c r="V318">
        <v>0.915852</v>
      </c>
      <c r="W318" t="s">
        <v>24</v>
      </c>
      <c r="X318">
        <v>0.94939499999999999</v>
      </c>
      <c r="Y318">
        <v>-12.958065</v>
      </c>
    </row>
    <row r="319" spans="1:25" x14ac:dyDescent="0.3">
      <c r="A319">
        <v>317</v>
      </c>
      <c r="B319" s="1">
        <v>0.91928500000000002</v>
      </c>
      <c r="C319" s="1">
        <v>20.820699999999999</v>
      </c>
      <c r="D319" s="1">
        <v>0.95440499999999995</v>
      </c>
      <c r="E319" s="1">
        <v>30.7241</v>
      </c>
      <c r="F319">
        <v>0.94939499999999999</v>
      </c>
      <c r="G319" s="1">
        <v>0.409694</v>
      </c>
      <c r="H319" s="1">
        <v>0.72273100000000001</v>
      </c>
      <c r="I319" s="1">
        <v>0.825326</v>
      </c>
      <c r="J319" s="1">
        <v>0.89083400000000001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0.967113</v>
      </c>
      <c r="S319" t="s">
        <v>22</v>
      </c>
      <c r="T319">
        <v>0.92870900000000001</v>
      </c>
      <c r="U319" t="s">
        <v>23</v>
      </c>
      <c r="V319">
        <v>0.91997300000000004</v>
      </c>
      <c r="W319" t="s">
        <v>24</v>
      </c>
      <c r="X319">
        <v>0.95285500000000001</v>
      </c>
      <c r="Y319">
        <v>-13.265679</v>
      </c>
    </row>
    <row r="320" spans="1:25" x14ac:dyDescent="0.3">
      <c r="A320">
        <v>318</v>
      </c>
      <c r="B320" s="1">
        <v>0.91408299999999998</v>
      </c>
      <c r="C320" s="1">
        <v>20.820699999999999</v>
      </c>
      <c r="D320" s="1">
        <v>0.95503800000000005</v>
      </c>
      <c r="E320" s="1">
        <v>30.529900000000001</v>
      </c>
      <c r="F320">
        <v>0.95285500000000001</v>
      </c>
      <c r="G320" s="1">
        <v>0.40909699999999999</v>
      </c>
      <c r="H320" s="1">
        <v>0.72745300000000002</v>
      </c>
      <c r="I320" s="1">
        <v>0.83035499999999995</v>
      </c>
      <c r="J320" s="1">
        <v>0.89666599999999996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0.96779199999999999</v>
      </c>
      <c r="S320" t="s">
        <v>22</v>
      </c>
      <c r="T320">
        <v>0.93221100000000001</v>
      </c>
      <c r="U320" t="s">
        <v>23</v>
      </c>
      <c r="V320">
        <v>0.92208299999999999</v>
      </c>
      <c r="W320" t="s">
        <v>24</v>
      </c>
      <c r="X320">
        <v>0.95424299999999995</v>
      </c>
      <c r="Y320">
        <v>-13.395465</v>
      </c>
    </row>
    <row r="321" spans="1:25" x14ac:dyDescent="0.3">
      <c r="A321">
        <v>319</v>
      </c>
      <c r="B321" s="1">
        <v>0.93722099999999997</v>
      </c>
      <c r="C321" s="1">
        <v>21.021999999999998</v>
      </c>
      <c r="D321" s="1">
        <v>0.96145700000000001</v>
      </c>
      <c r="E321" s="1">
        <v>31.473099999999999</v>
      </c>
      <c r="F321">
        <v>0.95424299999999995</v>
      </c>
      <c r="G321" s="1">
        <v>0.43335000000000001</v>
      </c>
      <c r="H321" s="1">
        <v>0.75546899999999995</v>
      </c>
      <c r="I321" s="1">
        <v>0.85320300000000004</v>
      </c>
      <c r="J321" s="1">
        <v>0.914188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0.96779700000000002</v>
      </c>
      <c r="S321" t="s">
        <v>22</v>
      </c>
      <c r="T321">
        <v>0.93277299999999996</v>
      </c>
      <c r="U321" t="s">
        <v>23</v>
      </c>
      <c r="V321">
        <v>0.92120500000000005</v>
      </c>
      <c r="W321" t="s">
        <v>24</v>
      </c>
      <c r="X321">
        <v>0.95419500000000002</v>
      </c>
      <c r="Y321">
        <v>-13.390826000000001</v>
      </c>
    </row>
    <row r="322" spans="1:25" x14ac:dyDescent="0.3">
      <c r="A322">
        <v>320</v>
      </c>
      <c r="B322" s="1">
        <v>0.93545500000000004</v>
      </c>
      <c r="C322" s="1">
        <v>21.260400000000001</v>
      </c>
      <c r="D322" s="1">
        <v>0.95853100000000002</v>
      </c>
      <c r="E322" s="1">
        <v>30.849699999999999</v>
      </c>
      <c r="F322">
        <v>0.95419500000000002</v>
      </c>
      <c r="G322" s="1">
        <v>0.41810599999999998</v>
      </c>
      <c r="H322" s="1">
        <v>0.73294000000000004</v>
      </c>
      <c r="I322" s="1">
        <v>0.83052000000000004</v>
      </c>
      <c r="J322" s="1">
        <v>0.896231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0.967638</v>
      </c>
      <c r="S322" t="s">
        <v>22</v>
      </c>
      <c r="T322">
        <v>0.93151600000000001</v>
      </c>
      <c r="U322" t="s">
        <v>23</v>
      </c>
      <c r="V322">
        <v>0.92053799999999997</v>
      </c>
      <c r="W322" t="s">
        <v>24</v>
      </c>
      <c r="X322">
        <v>0.95376799999999995</v>
      </c>
      <c r="Y322">
        <v>-13.350536</v>
      </c>
    </row>
    <row r="323" spans="1:25" x14ac:dyDescent="0.3">
      <c r="A323">
        <v>321</v>
      </c>
      <c r="B323" s="1">
        <v>0.92583400000000005</v>
      </c>
      <c r="C323" s="1">
        <v>21.781199999999998</v>
      </c>
      <c r="D323" s="1">
        <v>0.95450000000000002</v>
      </c>
      <c r="E323" s="1">
        <v>30.5229</v>
      </c>
      <c r="F323">
        <v>0.95376799999999995</v>
      </c>
      <c r="G323" s="1">
        <v>0.39980700000000002</v>
      </c>
      <c r="H323" s="1">
        <v>0.70725300000000002</v>
      </c>
      <c r="I323" s="1">
        <v>0.80789800000000001</v>
      </c>
      <c r="J323" s="1">
        <v>0.87649699999999997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0.96721400000000002</v>
      </c>
      <c r="S323" t="s">
        <v>22</v>
      </c>
      <c r="T323">
        <v>0.93085300000000004</v>
      </c>
      <c r="U323" t="s">
        <v>23</v>
      </c>
      <c r="V323">
        <v>0.91880099999999998</v>
      </c>
      <c r="W323" t="s">
        <v>24</v>
      </c>
      <c r="X323">
        <v>0.95308499999999996</v>
      </c>
      <c r="Y323">
        <v>-13.286916</v>
      </c>
    </row>
    <row r="324" spans="1:25" x14ac:dyDescent="0.3">
      <c r="A324">
        <v>322</v>
      </c>
      <c r="B324" s="1">
        <v>0.90998599999999996</v>
      </c>
      <c r="C324" s="1">
        <v>21.013400000000001</v>
      </c>
      <c r="D324" s="1">
        <v>0.94900899999999999</v>
      </c>
      <c r="E324" s="1">
        <v>30.067900000000002</v>
      </c>
      <c r="F324">
        <v>0.95308499999999996</v>
      </c>
      <c r="G324" s="1">
        <v>0.38779599999999997</v>
      </c>
      <c r="H324" s="1">
        <v>0.69098800000000005</v>
      </c>
      <c r="I324" s="1">
        <v>0.79565600000000003</v>
      </c>
      <c r="J324" s="1">
        <v>0.86830799999999997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0.96720200000000001</v>
      </c>
      <c r="S324" t="s">
        <v>22</v>
      </c>
      <c r="T324">
        <v>0.92999500000000002</v>
      </c>
      <c r="U324" t="s">
        <v>23</v>
      </c>
      <c r="V324">
        <v>0.91759900000000005</v>
      </c>
      <c r="W324" t="s">
        <v>24</v>
      </c>
      <c r="X324">
        <v>0.95273300000000005</v>
      </c>
      <c r="Y324">
        <v>-13.254452000000001</v>
      </c>
    </row>
    <row r="325" spans="1:25" x14ac:dyDescent="0.3">
      <c r="A325">
        <v>323</v>
      </c>
      <c r="B325" s="1">
        <v>0.90509899999999999</v>
      </c>
      <c r="C325" s="1">
        <v>21.013400000000001</v>
      </c>
      <c r="D325" s="1">
        <v>0.95174999999999998</v>
      </c>
      <c r="E325" s="1">
        <v>30.274799999999999</v>
      </c>
      <c r="F325">
        <v>0.95273300000000005</v>
      </c>
      <c r="G325" s="1">
        <v>0.39755499999999999</v>
      </c>
      <c r="H325" s="1">
        <v>0.709341</v>
      </c>
      <c r="I325" s="1">
        <v>0.81479400000000002</v>
      </c>
      <c r="J325" s="1">
        <v>0.88607000000000002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0.96688399999999997</v>
      </c>
      <c r="S325" t="s">
        <v>22</v>
      </c>
      <c r="T325">
        <v>0.93015400000000004</v>
      </c>
      <c r="U325" t="s">
        <v>23</v>
      </c>
      <c r="V325">
        <v>0.91711699999999996</v>
      </c>
      <c r="W325" t="s">
        <v>24</v>
      </c>
      <c r="X325">
        <v>0.95246799999999998</v>
      </c>
      <c r="Y325">
        <v>-13.230134</v>
      </c>
    </row>
    <row r="326" spans="1:25" x14ac:dyDescent="0.3">
      <c r="A326">
        <v>324</v>
      </c>
      <c r="B326" s="1">
        <v>0.92527700000000002</v>
      </c>
      <c r="C326" s="1">
        <v>21.183199999999999</v>
      </c>
      <c r="D326" s="1">
        <v>0.95588600000000001</v>
      </c>
      <c r="E326" s="1">
        <v>30.7562</v>
      </c>
      <c r="F326">
        <v>0.95246799999999998</v>
      </c>
      <c r="G326" s="1">
        <v>0.41082200000000002</v>
      </c>
      <c r="H326" s="1">
        <v>0.72368900000000003</v>
      </c>
      <c r="I326" s="1">
        <v>0.82411699999999999</v>
      </c>
      <c r="J326" s="1">
        <v>0.88998999999999995</v>
      </c>
      <c r="K326" s="3">
        <v>100</v>
      </c>
      <c r="L326">
        <v>18</v>
      </c>
      <c r="O326" t="s">
        <v>20</v>
      </c>
      <c r="P326">
        <v>326</v>
      </c>
      <c r="Q326" t="s">
        <v>21</v>
      </c>
      <c r="R326">
        <v>0.96700900000000001</v>
      </c>
      <c r="S326" t="s">
        <v>22</v>
      </c>
      <c r="T326">
        <v>0.92974699999999999</v>
      </c>
      <c r="U326" t="s">
        <v>23</v>
      </c>
      <c r="V326">
        <v>0.91626300000000005</v>
      </c>
      <c r="W326" t="s">
        <v>24</v>
      </c>
      <c r="X326">
        <v>0.95234099999999999</v>
      </c>
      <c r="Y326">
        <v>-13.218557000000001</v>
      </c>
    </row>
    <row r="327" spans="1:25" x14ac:dyDescent="0.3">
      <c r="A327">
        <v>325</v>
      </c>
      <c r="B327" s="1">
        <v>0.93894299999999997</v>
      </c>
      <c r="C327" s="1">
        <v>21.319900000000001</v>
      </c>
      <c r="D327" s="1">
        <v>0.95926800000000001</v>
      </c>
      <c r="E327" s="1">
        <v>31.2028</v>
      </c>
      <c r="F327">
        <v>0.95234099999999999</v>
      </c>
      <c r="G327" s="1">
        <v>0.42286699999999999</v>
      </c>
      <c r="H327" s="1">
        <v>0.73872099999999996</v>
      </c>
      <c r="I327" s="1">
        <v>0.83452800000000005</v>
      </c>
      <c r="J327" s="1">
        <v>0.89812400000000003</v>
      </c>
      <c r="K327" s="4">
        <v>100</v>
      </c>
      <c r="L327">
        <v>18</v>
      </c>
      <c r="O327" t="s">
        <v>20</v>
      </c>
      <c r="P327">
        <v>327</v>
      </c>
      <c r="Q327" t="s">
        <v>21</v>
      </c>
      <c r="R327">
        <v>0.96706300000000001</v>
      </c>
      <c r="S327" t="s">
        <v>22</v>
      </c>
      <c r="T327">
        <v>0.92959099999999995</v>
      </c>
      <c r="U327" t="s">
        <v>23</v>
      </c>
      <c r="V327">
        <v>0.91594699999999996</v>
      </c>
      <c r="W327" t="s">
        <v>24</v>
      </c>
      <c r="X327">
        <v>0.95229799999999998</v>
      </c>
      <c r="Y327">
        <v>-13.21466</v>
      </c>
    </row>
    <row r="328" spans="1:25" x14ac:dyDescent="0.3">
      <c r="A328">
        <v>326</v>
      </c>
      <c r="B328" s="1">
        <v>0.926454</v>
      </c>
      <c r="C328" s="1">
        <v>21.4588</v>
      </c>
      <c r="D328" s="1">
        <v>0.95496700000000001</v>
      </c>
      <c r="E328" s="1">
        <v>30.6877</v>
      </c>
      <c r="F328">
        <v>0.95229799999999998</v>
      </c>
      <c r="G328" s="1">
        <v>0.40238699999999999</v>
      </c>
      <c r="H328" s="1">
        <v>0.70952499999999996</v>
      </c>
      <c r="I328" s="1">
        <v>0.809589</v>
      </c>
      <c r="J328" s="1">
        <v>0.87654399999999999</v>
      </c>
      <c r="K328" s="3">
        <v>100</v>
      </c>
      <c r="L328">
        <v>18</v>
      </c>
      <c r="O328" t="s">
        <v>20</v>
      </c>
      <c r="P328">
        <v>328</v>
      </c>
      <c r="Q328" t="s">
        <v>21</v>
      </c>
      <c r="R328">
        <v>0.96762899999999996</v>
      </c>
      <c r="S328" t="s">
        <v>22</v>
      </c>
      <c r="T328">
        <v>0.92969400000000002</v>
      </c>
      <c r="U328" t="s">
        <v>23</v>
      </c>
      <c r="V328">
        <v>0.91592799999999996</v>
      </c>
      <c r="W328" t="s">
        <v>24</v>
      </c>
      <c r="X328">
        <v>0.95269000000000004</v>
      </c>
      <c r="Y328">
        <v>-13.250462000000001</v>
      </c>
    </row>
    <row r="329" spans="1:25" x14ac:dyDescent="0.3">
      <c r="A329">
        <v>327</v>
      </c>
      <c r="B329" s="1">
        <v>0.91323600000000005</v>
      </c>
      <c r="C329" s="1">
        <v>21.4603</v>
      </c>
      <c r="D329" s="1">
        <v>0.94788799999999995</v>
      </c>
      <c r="E329" s="1">
        <v>30.1083</v>
      </c>
      <c r="F329">
        <v>0.95269000000000004</v>
      </c>
      <c r="G329" s="1">
        <v>0.39127600000000001</v>
      </c>
      <c r="H329" s="1">
        <v>0.693716</v>
      </c>
      <c r="I329" s="1">
        <v>0.79952599999999996</v>
      </c>
      <c r="J329" s="1">
        <v>0.87122599999999994</v>
      </c>
      <c r="K329" s="4">
        <v>100</v>
      </c>
      <c r="L329">
        <v>18</v>
      </c>
      <c r="O329" t="s">
        <v>20</v>
      </c>
      <c r="P329">
        <v>329</v>
      </c>
      <c r="Q329" t="s">
        <v>21</v>
      </c>
      <c r="R329">
        <v>0.96816000000000002</v>
      </c>
      <c r="S329" t="s">
        <v>22</v>
      </c>
      <c r="T329">
        <v>0.93030100000000004</v>
      </c>
      <c r="U329" t="s">
        <v>23</v>
      </c>
      <c r="V329">
        <v>0.91681999999999997</v>
      </c>
      <c r="W329" t="s">
        <v>24</v>
      </c>
      <c r="X329">
        <v>0.95329299999999995</v>
      </c>
      <c r="Y329">
        <v>-13.306219</v>
      </c>
    </row>
    <row r="330" spans="1:25" x14ac:dyDescent="0.3">
      <c r="A330">
        <v>328</v>
      </c>
      <c r="B330" s="1">
        <v>0.92415099999999994</v>
      </c>
      <c r="C330" s="1">
        <v>21.954699999999999</v>
      </c>
      <c r="D330" s="1">
        <v>0.94940800000000003</v>
      </c>
      <c r="E330" s="1">
        <v>29.929099999999998</v>
      </c>
      <c r="F330">
        <v>0.95329299999999995</v>
      </c>
      <c r="G330" s="1">
        <v>0.39694400000000002</v>
      </c>
      <c r="H330" s="1">
        <v>0.69830700000000001</v>
      </c>
      <c r="I330" s="1">
        <v>0.80270300000000006</v>
      </c>
      <c r="J330" s="1">
        <v>0.87394000000000005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0.96875</v>
      </c>
      <c r="S330" t="s">
        <v>22</v>
      </c>
      <c r="T330">
        <v>0.93021699999999996</v>
      </c>
      <c r="U330" t="s">
        <v>23</v>
      </c>
      <c r="V330">
        <v>0.91778999999999999</v>
      </c>
      <c r="W330" t="s">
        <v>24</v>
      </c>
      <c r="X330">
        <v>0.95383499999999999</v>
      </c>
      <c r="Y330">
        <v>-13.356837000000001</v>
      </c>
    </row>
    <row r="331" spans="1:25" x14ac:dyDescent="0.3">
      <c r="A331">
        <v>329</v>
      </c>
      <c r="B331" s="1">
        <v>0.92192600000000002</v>
      </c>
      <c r="C331" s="1">
        <v>23.845099999999999</v>
      </c>
      <c r="D331" s="1">
        <v>0.94878799999999996</v>
      </c>
      <c r="E331" s="1">
        <v>29.112100000000002</v>
      </c>
      <c r="F331">
        <v>0.95383499999999999</v>
      </c>
      <c r="G331" s="1">
        <v>0.38262099999999999</v>
      </c>
      <c r="H331" s="1">
        <v>0.67906200000000005</v>
      </c>
      <c r="I331" s="1">
        <v>0.78026200000000001</v>
      </c>
      <c r="J331" s="1">
        <v>0.85008700000000004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0.969001</v>
      </c>
      <c r="S331" t="s">
        <v>22</v>
      </c>
      <c r="T331">
        <v>0.92872200000000005</v>
      </c>
      <c r="U331" t="s">
        <v>23</v>
      </c>
      <c r="V331">
        <v>0.91569599999999995</v>
      </c>
      <c r="W331" t="s">
        <v>24</v>
      </c>
      <c r="X331">
        <v>0.95340400000000003</v>
      </c>
      <c r="Y331">
        <v>-13.316473</v>
      </c>
    </row>
    <row r="332" spans="1:25" x14ac:dyDescent="0.3">
      <c r="A332">
        <v>330</v>
      </c>
      <c r="B332" s="1">
        <v>0.90585800000000005</v>
      </c>
      <c r="C332" s="1">
        <v>22.173500000000001</v>
      </c>
      <c r="D332" s="1">
        <v>0.937276</v>
      </c>
      <c r="E332" s="1">
        <v>28.588999999999999</v>
      </c>
      <c r="F332">
        <v>0.95340400000000003</v>
      </c>
      <c r="G332" s="1">
        <v>0.36428199999999999</v>
      </c>
      <c r="H332" s="1">
        <v>0.63701099999999999</v>
      </c>
      <c r="I332" s="1">
        <v>0.73058900000000004</v>
      </c>
      <c r="J332" s="1">
        <v>0.79756099999999996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0.96888099999999999</v>
      </c>
      <c r="S332" t="s">
        <v>22</v>
      </c>
      <c r="T332">
        <v>0.92650399999999999</v>
      </c>
      <c r="U332" t="s">
        <v>23</v>
      </c>
      <c r="V332">
        <v>0.914547</v>
      </c>
      <c r="W332" t="s">
        <v>24</v>
      </c>
      <c r="X332">
        <v>0.952762</v>
      </c>
      <c r="Y332">
        <v>-13.257128</v>
      </c>
    </row>
    <row r="333" spans="1:25" x14ac:dyDescent="0.3">
      <c r="A333">
        <v>331</v>
      </c>
      <c r="B333" s="1">
        <v>0.90322499999999994</v>
      </c>
      <c r="C333" s="1">
        <v>21.499700000000001</v>
      </c>
      <c r="D333" s="1">
        <v>0.93973099999999998</v>
      </c>
      <c r="E333" s="1">
        <v>29.2133</v>
      </c>
      <c r="F333">
        <v>0.952762</v>
      </c>
      <c r="G333" s="1">
        <v>0.376079</v>
      </c>
      <c r="H333" s="1">
        <v>0.66050799999999998</v>
      </c>
      <c r="I333" s="1">
        <v>0.75722199999999995</v>
      </c>
      <c r="J333" s="1">
        <v>0.82167500000000004</v>
      </c>
      <c r="K333" s="4">
        <v>100</v>
      </c>
      <c r="L333">
        <v>17</v>
      </c>
      <c r="O333" t="s">
        <v>20</v>
      </c>
      <c r="P333">
        <v>333</v>
      </c>
      <c r="Q333" t="s">
        <v>21</v>
      </c>
      <c r="R333">
        <v>0.96909699999999999</v>
      </c>
      <c r="S333" t="s">
        <v>22</v>
      </c>
      <c r="T333">
        <v>0.92530199999999996</v>
      </c>
      <c r="U333" t="s">
        <v>23</v>
      </c>
      <c r="V333">
        <v>0.913551</v>
      </c>
      <c r="W333" t="s">
        <v>24</v>
      </c>
      <c r="X333">
        <v>0.95254000000000005</v>
      </c>
      <c r="Y333">
        <v>-13.236744</v>
      </c>
    </row>
    <row r="334" spans="1:25" x14ac:dyDescent="0.3">
      <c r="A334">
        <v>332</v>
      </c>
      <c r="B334" s="1">
        <v>0.91221600000000003</v>
      </c>
      <c r="C334" s="1">
        <v>21.145</v>
      </c>
      <c r="D334" s="1">
        <v>0.94049099999999997</v>
      </c>
      <c r="E334" s="1">
        <v>29.662800000000001</v>
      </c>
      <c r="F334">
        <v>0.95254000000000005</v>
      </c>
      <c r="G334" s="1">
        <v>0.38321100000000002</v>
      </c>
      <c r="H334" s="1">
        <v>0.67023299999999997</v>
      </c>
      <c r="I334" s="1">
        <v>0.76486500000000002</v>
      </c>
      <c r="J334" s="1">
        <v>0.82817700000000005</v>
      </c>
      <c r="K334" s="3">
        <v>100</v>
      </c>
      <c r="L334">
        <v>17</v>
      </c>
      <c r="O334" t="s">
        <v>20</v>
      </c>
      <c r="P334">
        <v>334</v>
      </c>
      <c r="Q334" t="s">
        <v>21</v>
      </c>
      <c r="R334">
        <v>0.96970100000000004</v>
      </c>
      <c r="S334" t="s">
        <v>22</v>
      </c>
      <c r="T334">
        <v>0.92417700000000003</v>
      </c>
      <c r="U334" t="s">
        <v>23</v>
      </c>
      <c r="V334">
        <v>0.91442500000000004</v>
      </c>
      <c r="W334" t="s">
        <v>24</v>
      </c>
      <c r="X334">
        <v>0.952901</v>
      </c>
      <c r="Y334">
        <v>-13.269849000000001</v>
      </c>
    </row>
    <row r="335" spans="1:25" x14ac:dyDescent="0.3">
      <c r="A335">
        <v>333</v>
      </c>
      <c r="B335" s="1">
        <v>0.927566</v>
      </c>
      <c r="C335" s="1">
        <v>21.145</v>
      </c>
      <c r="D335" s="1">
        <v>0.94592600000000004</v>
      </c>
      <c r="E335" s="1">
        <v>30.013400000000001</v>
      </c>
      <c r="F335">
        <v>0.952901</v>
      </c>
      <c r="G335" s="1">
        <v>0.39090399999999997</v>
      </c>
      <c r="H335" s="1">
        <v>0.68901299999999999</v>
      </c>
      <c r="I335" s="1">
        <v>0.78465399999999996</v>
      </c>
      <c r="J335" s="1">
        <v>0.85031800000000002</v>
      </c>
      <c r="K335" s="4">
        <v>100</v>
      </c>
      <c r="L335">
        <v>17</v>
      </c>
      <c r="O335" t="s">
        <v>20</v>
      </c>
      <c r="P335">
        <v>335</v>
      </c>
      <c r="Q335" t="s">
        <v>21</v>
      </c>
      <c r="R335">
        <v>0.969553</v>
      </c>
      <c r="S335" t="s">
        <v>22</v>
      </c>
      <c r="T335">
        <v>0.92318100000000003</v>
      </c>
      <c r="U335" t="s">
        <v>23</v>
      </c>
      <c r="V335">
        <v>0.91300199999999998</v>
      </c>
      <c r="W335" t="s">
        <v>24</v>
      </c>
      <c r="X335">
        <v>0.952399</v>
      </c>
      <c r="Y335">
        <v>-13.223852000000001</v>
      </c>
    </row>
    <row r="336" spans="1:25" x14ac:dyDescent="0.3">
      <c r="A336">
        <v>334</v>
      </c>
      <c r="B336" s="1">
        <v>0.91871499999999995</v>
      </c>
      <c r="C336" s="1">
        <v>21.1829</v>
      </c>
      <c r="D336" s="1">
        <v>0.94718000000000002</v>
      </c>
      <c r="E336" s="1">
        <v>30.023900000000001</v>
      </c>
      <c r="F336">
        <v>0.952399</v>
      </c>
      <c r="G336" s="1">
        <v>0.39034999999999997</v>
      </c>
      <c r="H336" s="1">
        <v>0.68291999999999997</v>
      </c>
      <c r="I336" s="1">
        <v>0.77842599999999995</v>
      </c>
      <c r="J336" s="1">
        <v>0.84290399999999999</v>
      </c>
      <c r="K336" s="3">
        <v>100</v>
      </c>
      <c r="L336">
        <v>17</v>
      </c>
      <c r="O336" t="s">
        <v>20</v>
      </c>
      <c r="P336">
        <v>336</v>
      </c>
      <c r="Q336" t="s">
        <v>21</v>
      </c>
      <c r="R336">
        <v>0.96955599999999997</v>
      </c>
      <c r="S336" t="s">
        <v>22</v>
      </c>
      <c r="T336">
        <v>0.92068099999999997</v>
      </c>
      <c r="U336" t="s">
        <v>23</v>
      </c>
      <c r="V336">
        <v>0.91322300000000001</v>
      </c>
      <c r="W336" t="s">
        <v>24</v>
      </c>
      <c r="X336">
        <v>0.95202100000000001</v>
      </c>
      <c r="Y336">
        <v>-13.189514000000001</v>
      </c>
    </row>
    <row r="337" spans="1:25" x14ac:dyDescent="0.3">
      <c r="A337">
        <v>335</v>
      </c>
      <c r="B337" s="1">
        <v>0.90631300000000004</v>
      </c>
      <c r="C337" s="1">
        <v>20.744700000000002</v>
      </c>
      <c r="D337" s="1">
        <v>0.94570399999999999</v>
      </c>
      <c r="E337" s="1">
        <v>29.819400000000002</v>
      </c>
      <c r="F337">
        <v>0.95202100000000001</v>
      </c>
      <c r="G337" s="1">
        <v>0.38676100000000002</v>
      </c>
      <c r="H337" s="1">
        <v>0.67723100000000003</v>
      </c>
      <c r="I337" s="1">
        <v>0.77411700000000006</v>
      </c>
      <c r="J337" s="1">
        <v>0.83995500000000001</v>
      </c>
      <c r="K337" s="4">
        <v>100</v>
      </c>
      <c r="L337">
        <v>17</v>
      </c>
      <c r="O337" t="s">
        <v>20</v>
      </c>
      <c r="P337">
        <v>337</v>
      </c>
      <c r="Q337" t="s">
        <v>21</v>
      </c>
      <c r="R337">
        <v>0.96995299999999995</v>
      </c>
      <c r="S337" t="s">
        <v>22</v>
      </c>
      <c r="T337">
        <v>0.92083099999999996</v>
      </c>
      <c r="U337" t="s">
        <v>23</v>
      </c>
      <c r="V337">
        <v>0.91248700000000005</v>
      </c>
      <c r="W337" t="s">
        <v>24</v>
      </c>
      <c r="X337">
        <v>0.95218800000000003</v>
      </c>
      <c r="Y337">
        <v>-13.204639</v>
      </c>
    </row>
    <row r="338" spans="1:25" x14ac:dyDescent="0.3">
      <c r="A338">
        <v>336</v>
      </c>
      <c r="B338" s="1">
        <v>0.906057</v>
      </c>
      <c r="C338" s="1">
        <v>20.744700000000002</v>
      </c>
      <c r="D338" s="1">
        <v>0.94838900000000004</v>
      </c>
      <c r="E338" s="1">
        <v>29.8811</v>
      </c>
      <c r="F338">
        <v>0.95218800000000003</v>
      </c>
      <c r="G338" s="1">
        <v>0.39149499999999998</v>
      </c>
      <c r="H338" s="1">
        <v>0.68820700000000001</v>
      </c>
      <c r="I338" s="1">
        <v>0.78513699999999997</v>
      </c>
      <c r="J338" s="1">
        <v>0.85020700000000005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0.96948800000000002</v>
      </c>
      <c r="S338" t="s">
        <v>22</v>
      </c>
      <c r="T338">
        <v>0.91926600000000003</v>
      </c>
      <c r="U338" t="s">
        <v>23</v>
      </c>
      <c r="V338">
        <v>0.90974999999999995</v>
      </c>
      <c r="W338" t="s">
        <v>24</v>
      </c>
      <c r="X338">
        <v>0.95116100000000003</v>
      </c>
      <c r="Y338">
        <v>-13.112333</v>
      </c>
    </row>
    <row r="339" spans="1:25" x14ac:dyDescent="0.3">
      <c r="A339">
        <v>337</v>
      </c>
      <c r="B339" s="1">
        <v>0.91965300000000005</v>
      </c>
      <c r="C339" s="1">
        <v>21.3081</v>
      </c>
      <c r="D339" s="1">
        <v>0.94920099999999996</v>
      </c>
      <c r="E339" s="1">
        <v>30.015699999999999</v>
      </c>
      <c r="F339">
        <v>0.95116100000000003</v>
      </c>
      <c r="G339" s="1">
        <v>0.39229900000000001</v>
      </c>
      <c r="H339" s="1">
        <v>0.69247899999999996</v>
      </c>
      <c r="I339" s="1">
        <v>0.79047699999999999</v>
      </c>
      <c r="J339" s="1">
        <v>0.85627200000000003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0.969032</v>
      </c>
      <c r="S339" t="s">
        <v>22</v>
      </c>
      <c r="T339">
        <v>0.91843399999999997</v>
      </c>
      <c r="U339" t="s">
        <v>23</v>
      </c>
      <c r="V339">
        <v>0.90820400000000001</v>
      </c>
      <c r="W339" t="s">
        <v>24</v>
      </c>
      <c r="X339">
        <v>0.950461</v>
      </c>
      <c r="Y339">
        <v>-13.050549</v>
      </c>
    </row>
    <row r="340" spans="1:25" x14ac:dyDescent="0.3">
      <c r="A340">
        <v>338</v>
      </c>
      <c r="B340" s="1">
        <v>0.92592699999999994</v>
      </c>
      <c r="C340" s="1">
        <v>21.5366</v>
      </c>
      <c r="D340" s="1">
        <v>0.94637800000000005</v>
      </c>
      <c r="E340" s="1">
        <v>29.877300000000002</v>
      </c>
      <c r="F340">
        <v>0.950461</v>
      </c>
      <c r="G340" s="1">
        <v>0.38845800000000003</v>
      </c>
      <c r="H340" s="1">
        <v>0.68796599999999997</v>
      </c>
      <c r="I340" s="1">
        <v>0.78639099999999995</v>
      </c>
      <c r="J340" s="1">
        <v>0.85311400000000004</v>
      </c>
      <c r="K340" s="3">
        <v>100</v>
      </c>
      <c r="L340">
        <v>17</v>
      </c>
      <c r="O340" t="s">
        <v>20</v>
      </c>
      <c r="P340">
        <v>340</v>
      </c>
      <c r="Q340" t="s">
        <v>21</v>
      </c>
      <c r="R340">
        <v>0.96831999999999996</v>
      </c>
      <c r="S340" t="s">
        <v>22</v>
      </c>
      <c r="T340">
        <v>0.91559900000000005</v>
      </c>
      <c r="U340" t="s">
        <v>23</v>
      </c>
      <c r="V340">
        <v>0.905941</v>
      </c>
      <c r="W340" t="s">
        <v>24</v>
      </c>
      <c r="X340">
        <v>0.94913599999999998</v>
      </c>
      <c r="Y340">
        <v>-12.935935000000001</v>
      </c>
    </row>
    <row r="341" spans="1:25" x14ac:dyDescent="0.3">
      <c r="A341">
        <v>339</v>
      </c>
      <c r="B341" s="1">
        <v>0.91793000000000002</v>
      </c>
      <c r="C341" s="1">
        <v>21.364999999999998</v>
      </c>
      <c r="D341" s="1">
        <v>0.94639799999999996</v>
      </c>
      <c r="E341" s="1">
        <v>29.846900000000002</v>
      </c>
      <c r="F341">
        <v>0.94913599999999998</v>
      </c>
      <c r="G341" s="1">
        <v>0.38725900000000002</v>
      </c>
      <c r="H341" s="1">
        <v>0.68029600000000001</v>
      </c>
      <c r="I341" s="1">
        <v>0.77823500000000001</v>
      </c>
      <c r="J341" s="1">
        <v>0.84731800000000002</v>
      </c>
      <c r="K341" s="4">
        <v>100</v>
      </c>
      <c r="L341">
        <v>17</v>
      </c>
      <c r="O341" t="s">
        <v>20</v>
      </c>
      <c r="P341">
        <v>341</v>
      </c>
      <c r="Q341" t="s">
        <v>21</v>
      </c>
      <c r="R341">
        <v>0.96755599999999997</v>
      </c>
      <c r="S341" t="s">
        <v>22</v>
      </c>
      <c r="T341">
        <v>0.91058799999999995</v>
      </c>
      <c r="U341" t="s">
        <v>23</v>
      </c>
      <c r="V341">
        <v>0.90178899999999995</v>
      </c>
      <c r="W341" t="s">
        <v>24</v>
      </c>
      <c r="X341">
        <v>0.94710000000000005</v>
      </c>
      <c r="Y341">
        <v>-12.765447</v>
      </c>
    </row>
    <row r="342" spans="1:25" x14ac:dyDescent="0.3">
      <c r="A342">
        <v>340</v>
      </c>
      <c r="B342" s="1">
        <v>0.89835399999999999</v>
      </c>
      <c r="C342" s="1">
        <v>20.9955</v>
      </c>
      <c r="D342" s="1">
        <v>0.94223400000000002</v>
      </c>
      <c r="E342" s="1">
        <v>29.435300000000002</v>
      </c>
      <c r="F342">
        <v>0.94710000000000005</v>
      </c>
      <c r="G342" s="1">
        <v>0.37805800000000001</v>
      </c>
      <c r="H342" s="1">
        <v>0.66174500000000003</v>
      </c>
      <c r="I342" s="1">
        <v>0.75844400000000001</v>
      </c>
      <c r="J342" s="1">
        <v>0.82595499999999999</v>
      </c>
      <c r="K342" s="3">
        <v>100</v>
      </c>
      <c r="L342">
        <v>16</v>
      </c>
      <c r="O342" t="s">
        <v>20</v>
      </c>
      <c r="P342">
        <v>342</v>
      </c>
      <c r="Q342" t="s">
        <v>21</v>
      </c>
      <c r="R342">
        <v>0.96627200000000002</v>
      </c>
      <c r="S342" t="s">
        <v>22</v>
      </c>
      <c r="T342">
        <v>0.90741700000000003</v>
      </c>
      <c r="U342" t="s">
        <v>23</v>
      </c>
      <c r="V342">
        <v>0.89854199999999995</v>
      </c>
      <c r="W342" t="s">
        <v>24</v>
      </c>
      <c r="X342">
        <v>0.94517499999999999</v>
      </c>
      <c r="Y342">
        <v>-12.610186000000001</v>
      </c>
    </row>
    <row r="343" spans="1:25" x14ac:dyDescent="0.3">
      <c r="A343">
        <v>341</v>
      </c>
      <c r="B343" s="1">
        <v>0.89604499999999998</v>
      </c>
      <c r="C343" s="1">
        <v>20.9955</v>
      </c>
      <c r="D343" s="1">
        <v>0.94476599999999999</v>
      </c>
      <c r="E343" s="1">
        <v>29.622599999999998</v>
      </c>
      <c r="F343">
        <v>0.94517499999999999</v>
      </c>
      <c r="G343" s="1">
        <v>0.38228099999999998</v>
      </c>
      <c r="H343" s="1">
        <v>0.67259599999999997</v>
      </c>
      <c r="I343" s="1">
        <v>0.76884799999999998</v>
      </c>
      <c r="J343" s="1">
        <v>0.83286099999999996</v>
      </c>
      <c r="K343" s="4">
        <v>100</v>
      </c>
      <c r="L343">
        <v>16</v>
      </c>
      <c r="O343" t="s">
        <v>20</v>
      </c>
      <c r="P343">
        <v>343</v>
      </c>
      <c r="Q343" t="s">
        <v>21</v>
      </c>
      <c r="R343">
        <v>0.96558699999999997</v>
      </c>
      <c r="S343" t="s">
        <v>22</v>
      </c>
      <c r="T343">
        <v>0.90484900000000001</v>
      </c>
      <c r="U343" t="s">
        <v>23</v>
      </c>
      <c r="V343">
        <v>0.89681999999999995</v>
      </c>
      <c r="W343" t="s">
        <v>24</v>
      </c>
      <c r="X343">
        <v>0.94400300000000004</v>
      </c>
      <c r="Y343">
        <v>-12.518352</v>
      </c>
    </row>
    <row r="344" spans="1:25" x14ac:dyDescent="0.3">
      <c r="A344">
        <v>342</v>
      </c>
      <c r="B344" s="1">
        <v>0.90579699999999996</v>
      </c>
      <c r="C344" s="1">
        <v>21.2089</v>
      </c>
      <c r="D344" s="1">
        <v>0.94312399999999996</v>
      </c>
      <c r="E344" s="1">
        <v>29.702300000000001</v>
      </c>
      <c r="F344">
        <v>0.94400300000000004</v>
      </c>
      <c r="G344" s="1">
        <v>0.38249100000000003</v>
      </c>
      <c r="H344" s="1">
        <v>0.670103</v>
      </c>
      <c r="I344" s="1">
        <v>0.76663499999999996</v>
      </c>
      <c r="J344" s="1">
        <v>0.83432399999999995</v>
      </c>
      <c r="K344" s="3">
        <v>100</v>
      </c>
      <c r="L344">
        <v>16</v>
      </c>
      <c r="O344" t="s">
        <v>20</v>
      </c>
      <c r="P344">
        <v>344</v>
      </c>
      <c r="Q344" t="s">
        <v>21</v>
      </c>
      <c r="R344">
        <v>0.96491199999999999</v>
      </c>
      <c r="S344" t="s">
        <v>22</v>
      </c>
      <c r="T344">
        <v>0.90394099999999999</v>
      </c>
      <c r="U344" t="s">
        <v>23</v>
      </c>
      <c r="V344">
        <v>0.89524599999999999</v>
      </c>
      <c r="W344" t="s">
        <v>24</v>
      </c>
      <c r="X344">
        <v>0.94313899999999995</v>
      </c>
      <c r="Y344">
        <v>-12.451867999999999</v>
      </c>
    </row>
    <row r="345" spans="1:25" x14ac:dyDescent="0.3">
      <c r="A345">
        <v>343</v>
      </c>
      <c r="B345" s="1">
        <v>0.917821</v>
      </c>
      <c r="C345" s="1">
        <v>21.200800000000001</v>
      </c>
      <c r="D345" s="1">
        <v>0.94456200000000001</v>
      </c>
      <c r="E345" s="1">
        <v>29.752199999999998</v>
      </c>
      <c r="F345">
        <v>0.94313899999999995</v>
      </c>
      <c r="G345" s="1">
        <v>0.38523800000000002</v>
      </c>
      <c r="H345" s="1">
        <v>0.67475700000000005</v>
      </c>
      <c r="I345" s="1">
        <v>0.77107000000000003</v>
      </c>
      <c r="J345" s="1">
        <v>0.83899199999999996</v>
      </c>
      <c r="K345" s="4">
        <v>100</v>
      </c>
      <c r="L345">
        <v>16</v>
      </c>
      <c r="O345" t="s">
        <v>20</v>
      </c>
      <c r="P345">
        <v>345</v>
      </c>
      <c r="Q345" t="s">
        <v>21</v>
      </c>
      <c r="R345">
        <v>0.96399500000000005</v>
      </c>
      <c r="S345" t="s">
        <v>22</v>
      </c>
      <c r="T345">
        <v>0.90258799999999995</v>
      </c>
      <c r="U345" t="s">
        <v>23</v>
      </c>
      <c r="V345">
        <v>0.89387799999999995</v>
      </c>
      <c r="W345" t="s">
        <v>24</v>
      </c>
      <c r="X345">
        <v>0.94207399999999997</v>
      </c>
      <c r="Y345">
        <v>-12.371289000000001</v>
      </c>
    </row>
    <row r="346" spans="1:25" x14ac:dyDescent="0.3">
      <c r="A346">
        <v>344</v>
      </c>
      <c r="B346" s="1">
        <v>0.911574</v>
      </c>
      <c r="C346" s="1">
        <v>21.200800000000001</v>
      </c>
      <c r="D346" s="1">
        <v>0.94254499999999997</v>
      </c>
      <c r="E346" s="1">
        <v>29.670500000000001</v>
      </c>
      <c r="F346">
        <v>0.94207399999999997</v>
      </c>
      <c r="G346" s="1">
        <v>0.38163799999999998</v>
      </c>
      <c r="H346" s="1">
        <v>0.662134</v>
      </c>
      <c r="I346" s="1">
        <v>0.75714700000000001</v>
      </c>
      <c r="J346" s="1">
        <v>0.82521800000000001</v>
      </c>
      <c r="K346" s="3">
        <v>100</v>
      </c>
      <c r="L346">
        <v>16</v>
      </c>
      <c r="O346" t="s">
        <v>20</v>
      </c>
      <c r="P346">
        <v>346</v>
      </c>
      <c r="Q346" t="s">
        <v>21</v>
      </c>
      <c r="R346">
        <v>0.96315499999999998</v>
      </c>
      <c r="S346" t="s">
        <v>22</v>
      </c>
      <c r="T346">
        <v>0.90200000000000002</v>
      </c>
      <c r="U346" t="s">
        <v>23</v>
      </c>
      <c r="V346">
        <v>0.89177499999999998</v>
      </c>
      <c r="W346" t="s">
        <v>24</v>
      </c>
      <c r="X346">
        <v>0.94106599999999996</v>
      </c>
      <c r="Y346">
        <v>-12.296310999999999</v>
      </c>
    </row>
    <row r="347" spans="1:25" x14ac:dyDescent="0.3">
      <c r="A347">
        <v>345</v>
      </c>
      <c r="B347" s="1">
        <v>0.89491799999999999</v>
      </c>
      <c r="C347" s="1">
        <v>21.314</v>
      </c>
      <c r="D347" s="1">
        <v>0.93788000000000005</v>
      </c>
      <c r="E347" s="1">
        <v>29.140799999999999</v>
      </c>
      <c r="F347">
        <v>0.94106599999999996</v>
      </c>
      <c r="G347" s="1">
        <v>0.367479</v>
      </c>
      <c r="H347" s="1">
        <v>0.64226300000000003</v>
      </c>
      <c r="I347" s="1">
        <v>0.740151</v>
      </c>
      <c r="J347" s="1">
        <v>0.80885499999999999</v>
      </c>
      <c r="K347" s="4">
        <v>100</v>
      </c>
      <c r="L347">
        <v>16</v>
      </c>
      <c r="O347" t="s">
        <v>20</v>
      </c>
      <c r="P347">
        <v>347</v>
      </c>
      <c r="Q347" t="s">
        <v>21</v>
      </c>
      <c r="R347">
        <v>0.96283300000000005</v>
      </c>
      <c r="S347" t="s">
        <v>22</v>
      </c>
      <c r="T347">
        <v>0.90206699999999995</v>
      </c>
      <c r="U347" t="s">
        <v>23</v>
      </c>
      <c r="V347">
        <v>0.89050399999999996</v>
      </c>
      <c r="W347" t="s">
        <v>24</v>
      </c>
      <c r="X347">
        <v>0.94065100000000001</v>
      </c>
      <c r="Y347">
        <v>-12.265840000000001</v>
      </c>
    </row>
    <row r="348" spans="1:25" x14ac:dyDescent="0.3">
      <c r="A348">
        <v>346</v>
      </c>
      <c r="B348" s="1">
        <v>0.89170000000000005</v>
      </c>
      <c r="C348" s="1">
        <v>21.762</v>
      </c>
      <c r="D348" s="1">
        <v>0.93751499999999999</v>
      </c>
      <c r="E348" s="1">
        <v>28.694199999999999</v>
      </c>
      <c r="F348">
        <v>0.94065100000000001</v>
      </c>
      <c r="G348" s="1">
        <v>0.36422900000000002</v>
      </c>
      <c r="H348" s="1">
        <v>0.64114400000000005</v>
      </c>
      <c r="I348" s="1">
        <v>0.740452</v>
      </c>
      <c r="J348" s="1">
        <v>0.81198700000000001</v>
      </c>
      <c r="K348" s="3">
        <v>100</v>
      </c>
      <c r="L348">
        <v>16</v>
      </c>
      <c r="O348" t="s">
        <v>20</v>
      </c>
      <c r="P348">
        <v>348</v>
      </c>
      <c r="Q348" t="s">
        <v>21</v>
      </c>
      <c r="R348">
        <v>0.96281499999999998</v>
      </c>
      <c r="S348" t="s">
        <v>22</v>
      </c>
      <c r="T348">
        <v>0.904169</v>
      </c>
      <c r="U348" t="s">
        <v>23</v>
      </c>
      <c r="V348">
        <v>0.89112999999999998</v>
      </c>
      <c r="W348" t="s">
        <v>24</v>
      </c>
      <c r="X348">
        <v>0.94109299999999996</v>
      </c>
      <c r="Y348">
        <v>-12.298352</v>
      </c>
    </row>
    <row r="349" spans="1:25" x14ac:dyDescent="0.3">
      <c r="A349">
        <v>347</v>
      </c>
      <c r="B349" s="1">
        <v>0.90632599999999996</v>
      </c>
      <c r="C349" s="1">
        <v>23.619199999999999</v>
      </c>
      <c r="D349" s="1">
        <v>0.93665100000000001</v>
      </c>
      <c r="E349" s="1">
        <v>28.281400000000001</v>
      </c>
      <c r="F349">
        <v>0.94109299999999996</v>
      </c>
      <c r="G349" s="1">
        <v>0.36102299999999998</v>
      </c>
      <c r="H349" s="1">
        <v>0.63682799999999995</v>
      </c>
      <c r="I349" s="1">
        <v>0.73394599999999999</v>
      </c>
      <c r="J349" s="1">
        <v>0.80450500000000003</v>
      </c>
      <c r="K349" s="4">
        <v>100</v>
      </c>
      <c r="L349">
        <v>16</v>
      </c>
      <c r="O349" t="s">
        <v>20</v>
      </c>
      <c r="P349">
        <v>349</v>
      </c>
      <c r="Q349" t="s">
        <v>21</v>
      </c>
      <c r="R349">
        <v>0.96260999999999997</v>
      </c>
      <c r="S349" t="s">
        <v>22</v>
      </c>
      <c r="T349">
        <v>0.90604799999999996</v>
      </c>
      <c r="U349" t="s">
        <v>23</v>
      </c>
      <c r="V349">
        <v>0.89157799999999998</v>
      </c>
      <c r="W349" t="s">
        <v>24</v>
      </c>
      <c r="X349">
        <v>0.94134399999999996</v>
      </c>
      <c r="Y349">
        <v>-12.316865999999999</v>
      </c>
    </row>
    <row r="350" spans="1:25" x14ac:dyDescent="0.3">
      <c r="A350">
        <v>348</v>
      </c>
      <c r="B350" s="1">
        <v>0.91202799999999995</v>
      </c>
      <c r="C350" s="1">
        <v>24.882999999999999</v>
      </c>
      <c r="D350" s="1">
        <v>0.93146899999999999</v>
      </c>
      <c r="E350" s="1">
        <v>28.003699999999998</v>
      </c>
      <c r="F350">
        <v>0.94134399999999996</v>
      </c>
      <c r="G350" s="1">
        <v>0.35369</v>
      </c>
      <c r="H350" s="1">
        <v>0.621201</v>
      </c>
      <c r="I350" s="1">
        <v>0.71674899999999997</v>
      </c>
      <c r="J350" s="1">
        <v>0.78845900000000002</v>
      </c>
      <c r="K350" s="3">
        <v>100</v>
      </c>
      <c r="L350">
        <v>16</v>
      </c>
      <c r="O350" t="s">
        <v>20</v>
      </c>
      <c r="P350">
        <v>350</v>
      </c>
      <c r="Q350" t="s">
        <v>21</v>
      </c>
      <c r="R350">
        <v>0.96233100000000005</v>
      </c>
      <c r="S350" t="s">
        <v>22</v>
      </c>
      <c r="T350">
        <v>0.90678999999999998</v>
      </c>
      <c r="U350" t="s">
        <v>23</v>
      </c>
      <c r="V350">
        <v>0.89183800000000002</v>
      </c>
      <c r="W350" t="s">
        <v>24</v>
      </c>
      <c r="X350">
        <v>0.941326</v>
      </c>
      <c r="Y350">
        <v>-12.315519</v>
      </c>
    </row>
    <row r="351" spans="1:25" x14ac:dyDescent="0.3">
      <c r="A351">
        <v>349</v>
      </c>
      <c r="B351" s="1">
        <v>0.90571999999999997</v>
      </c>
      <c r="C351" s="1">
        <v>23.766100000000002</v>
      </c>
      <c r="D351" s="1">
        <v>0.92222099999999996</v>
      </c>
      <c r="E351" s="1">
        <v>27.73</v>
      </c>
      <c r="F351">
        <v>0.941326</v>
      </c>
      <c r="G351" s="1">
        <v>0.343003</v>
      </c>
      <c r="H351" s="1">
        <v>0.60002999999999995</v>
      </c>
      <c r="I351" s="1">
        <v>0.69754000000000005</v>
      </c>
      <c r="J351" s="1">
        <v>0.77309099999999997</v>
      </c>
      <c r="K351" s="4">
        <v>100</v>
      </c>
      <c r="L351">
        <v>16</v>
      </c>
      <c r="O351" t="s">
        <v>20</v>
      </c>
      <c r="P351">
        <v>351</v>
      </c>
      <c r="Q351" t="s">
        <v>21</v>
      </c>
      <c r="R351">
        <v>0.96168200000000004</v>
      </c>
      <c r="S351" t="s">
        <v>22</v>
      </c>
      <c r="T351">
        <v>0.90535900000000002</v>
      </c>
      <c r="U351" t="s">
        <v>23</v>
      </c>
      <c r="V351">
        <v>0.89024300000000001</v>
      </c>
      <c r="W351" t="s">
        <v>24</v>
      </c>
      <c r="X351">
        <v>0.940388</v>
      </c>
      <c r="Y351">
        <v>-12.246684999999999</v>
      </c>
    </row>
    <row r="352" spans="1:25" x14ac:dyDescent="0.3">
      <c r="A352">
        <v>350</v>
      </c>
      <c r="B352" s="1">
        <v>0.890204</v>
      </c>
      <c r="C352" s="1">
        <v>23.4818</v>
      </c>
      <c r="D352" s="1">
        <v>0.91475099999999998</v>
      </c>
      <c r="E352" s="1">
        <v>27.7498</v>
      </c>
      <c r="F352">
        <v>0.940388</v>
      </c>
      <c r="G352" s="1">
        <v>0.33253899999999997</v>
      </c>
      <c r="H352" s="1">
        <v>0.58547099999999996</v>
      </c>
      <c r="I352" s="1">
        <v>0.68512799999999996</v>
      </c>
      <c r="J352" s="1">
        <v>0.76132699999999998</v>
      </c>
      <c r="K352" s="3">
        <v>100</v>
      </c>
      <c r="L352">
        <v>15</v>
      </c>
      <c r="O352" t="s">
        <v>20</v>
      </c>
      <c r="P352">
        <v>352</v>
      </c>
      <c r="Q352" t="s">
        <v>21</v>
      </c>
      <c r="R352">
        <v>0.96098300000000003</v>
      </c>
      <c r="S352" t="s">
        <v>22</v>
      </c>
      <c r="T352">
        <v>0.90510500000000005</v>
      </c>
      <c r="U352" t="s">
        <v>23</v>
      </c>
      <c r="V352">
        <v>0.88850399999999996</v>
      </c>
      <c r="W352" t="s">
        <v>24</v>
      </c>
      <c r="X352">
        <v>0.93959000000000004</v>
      </c>
      <c r="Y352">
        <v>-12.188923000000001</v>
      </c>
    </row>
    <row r="353" spans="1:25" x14ac:dyDescent="0.3">
      <c r="A353">
        <v>351</v>
      </c>
      <c r="B353" s="1">
        <v>0.90033300000000005</v>
      </c>
      <c r="C353" s="1">
        <v>23.4818</v>
      </c>
      <c r="D353" s="1">
        <v>0.91744000000000003</v>
      </c>
      <c r="E353" s="1">
        <v>27.522200000000002</v>
      </c>
      <c r="F353">
        <v>0.93959000000000004</v>
      </c>
      <c r="G353" s="1">
        <v>0.33645000000000003</v>
      </c>
      <c r="H353" s="1">
        <v>0.58393600000000001</v>
      </c>
      <c r="I353" s="1">
        <v>0.67474599999999996</v>
      </c>
      <c r="J353" s="1">
        <v>0.74035099999999998</v>
      </c>
      <c r="K353" s="4">
        <v>100</v>
      </c>
      <c r="L353">
        <v>15</v>
      </c>
      <c r="O353" t="s">
        <v>20</v>
      </c>
      <c r="P353">
        <v>353</v>
      </c>
      <c r="Q353" t="s">
        <v>21</v>
      </c>
      <c r="R353">
        <v>0.96042099999999997</v>
      </c>
      <c r="S353" t="s">
        <v>22</v>
      </c>
      <c r="T353">
        <v>0.90412700000000001</v>
      </c>
      <c r="U353" t="s">
        <v>23</v>
      </c>
      <c r="V353">
        <v>0.88675300000000001</v>
      </c>
      <c r="W353" t="s">
        <v>24</v>
      </c>
      <c r="X353">
        <v>0.93876000000000004</v>
      </c>
      <c r="Y353">
        <v>-12.129671999999999</v>
      </c>
    </row>
    <row r="354" spans="1:25" x14ac:dyDescent="0.3">
      <c r="A354">
        <v>352</v>
      </c>
      <c r="B354" s="1">
        <v>0.91516900000000001</v>
      </c>
      <c r="C354" s="1">
        <v>25.081900000000001</v>
      </c>
      <c r="D354" s="1">
        <v>0.92780799999999997</v>
      </c>
      <c r="E354" s="1">
        <v>28.0105</v>
      </c>
      <c r="F354">
        <v>0.93876000000000004</v>
      </c>
      <c r="G354" s="1">
        <v>0.35690899999999998</v>
      </c>
      <c r="H354" s="1">
        <v>0.62527299999999997</v>
      </c>
      <c r="I354" s="1">
        <v>0.72044900000000001</v>
      </c>
      <c r="J354" s="1">
        <v>0.78860600000000003</v>
      </c>
      <c r="K354" s="3">
        <v>100</v>
      </c>
      <c r="L354">
        <v>15</v>
      </c>
      <c r="O354" t="s">
        <v>20</v>
      </c>
      <c r="P354">
        <v>354</v>
      </c>
      <c r="Q354" t="s">
        <v>21</v>
      </c>
      <c r="R354">
        <v>0.95937600000000001</v>
      </c>
      <c r="S354" t="s">
        <v>22</v>
      </c>
      <c r="T354">
        <v>0.90361000000000002</v>
      </c>
      <c r="U354" t="s">
        <v>23</v>
      </c>
      <c r="V354">
        <v>0.88478000000000001</v>
      </c>
      <c r="W354" t="s">
        <v>24</v>
      </c>
      <c r="X354">
        <v>0.93764899999999995</v>
      </c>
      <c r="Y354">
        <v>-12.051556</v>
      </c>
    </row>
    <row r="355" spans="1:25" x14ac:dyDescent="0.3">
      <c r="A355">
        <v>353</v>
      </c>
      <c r="B355" s="1">
        <v>0.91106799999999999</v>
      </c>
      <c r="C355" s="1">
        <v>23.3627</v>
      </c>
      <c r="D355" s="1">
        <v>0.93123900000000004</v>
      </c>
      <c r="E355" s="1">
        <v>28.6386</v>
      </c>
      <c r="F355">
        <v>0.93764899999999995</v>
      </c>
      <c r="G355" s="1">
        <v>0.36663000000000001</v>
      </c>
      <c r="H355" s="1">
        <v>0.64090199999999997</v>
      </c>
      <c r="I355" s="1">
        <v>0.73764700000000005</v>
      </c>
      <c r="J355" s="1">
        <v>0.80443799999999999</v>
      </c>
      <c r="K355" s="4">
        <v>100</v>
      </c>
      <c r="L355">
        <v>15</v>
      </c>
      <c r="O355" t="s">
        <v>20</v>
      </c>
      <c r="P355">
        <v>355</v>
      </c>
      <c r="Q355" t="s">
        <v>21</v>
      </c>
      <c r="R355">
        <v>0.95846200000000004</v>
      </c>
      <c r="S355" t="s">
        <v>22</v>
      </c>
      <c r="T355">
        <v>0.90408999999999995</v>
      </c>
      <c r="U355" t="s">
        <v>23</v>
      </c>
      <c r="V355">
        <v>0.88546599999999998</v>
      </c>
      <c r="W355" t="s">
        <v>24</v>
      </c>
      <c r="X355">
        <v>0.93723400000000001</v>
      </c>
      <c r="Y355">
        <v>-12.022754000000001</v>
      </c>
    </row>
    <row r="356" spans="1:25" x14ac:dyDescent="0.3">
      <c r="A356">
        <v>354</v>
      </c>
      <c r="B356" s="1">
        <v>0.89226000000000005</v>
      </c>
      <c r="C356" s="1">
        <v>21.485199999999999</v>
      </c>
      <c r="D356" s="1">
        <v>0.92101200000000005</v>
      </c>
      <c r="E356" s="1">
        <v>28.229099999999999</v>
      </c>
      <c r="F356">
        <v>0.93723400000000001</v>
      </c>
      <c r="G356" s="1">
        <v>0.35025299999999998</v>
      </c>
      <c r="H356" s="1">
        <v>0.61690999999999996</v>
      </c>
      <c r="I356" s="1">
        <v>0.71505399999999997</v>
      </c>
      <c r="J356" s="1">
        <v>0.78520100000000004</v>
      </c>
      <c r="K356" s="3">
        <v>100</v>
      </c>
      <c r="L356">
        <v>15</v>
      </c>
      <c r="O356" t="s">
        <v>20</v>
      </c>
      <c r="P356">
        <v>356</v>
      </c>
      <c r="Q356" t="s">
        <v>21</v>
      </c>
      <c r="R356">
        <v>0.95759700000000003</v>
      </c>
      <c r="S356" t="s">
        <v>22</v>
      </c>
      <c r="T356">
        <v>0.90409600000000001</v>
      </c>
      <c r="U356" t="s">
        <v>23</v>
      </c>
      <c r="V356">
        <v>0.88669100000000001</v>
      </c>
      <c r="W356" t="s">
        <v>24</v>
      </c>
      <c r="X356">
        <v>0.93686199999999997</v>
      </c>
      <c r="Y356">
        <v>-11.997104999999999</v>
      </c>
    </row>
    <row r="357" spans="1:25" x14ac:dyDescent="0.3">
      <c r="A357">
        <v>355</v>
      </c>
      <c r="B357" s="1">
        <v>0.88529899999999995</v>
      </c>
      <c r="C357" s="1">
        <v>20.602</v>
      </c>
      <c r="D357" s="1">
        <v>0.93307600000000002</v>
      </c>
      <c r="E357" s="1">
        <v>29.238900000000001</v>
      </c>
      <c r="F357">
        <v>0.93686199999999997</v>
      </c>
      <c r="G357" s="1">
        <v>0.37167099999999997</v>
      </c>
      <c r="H357" s="1">
        <v>0.64367700000000005</v>
      </c>
      <c r="I357" s="1">
        <v>0.74362899999999998</v>
      </c>
      <c r="J357" s="1">
        <v>0.81483099999999997</v>
      </c>
      <c r="K357" s="4">
        <v>100</v>
      </c>
      <c r="L357">
        <v>15</v>
      </c>
      <c r="O357" t="s">
        <v>20</v>
      </c>
      <c r="P357">
        <v>357</v>
      </c>
      <c r="Q357" t="s">
        <v>21</v>
      </c>
      <c r="R357">
        <v>0.95719900000000002</v>
      </c>
      <c r="S357" t="s">
        <v>22</v>
      </c>
      <c r="T357">
        <v>0.90426700000000004</v>
      </c>
      <c r="U357" t="s">
        <v>23</v>
      </c>
      <c r="V357">
        <v>0.886548</v>
      </c>
      <c r="W357" t="s">
        <v>24</v>
      </c>
      <c r="X357">
        <v>0.93660200000000005</v>
      </c>
      <c r="Y357">
        <v>-11.979231</v>
      </c>
    </row>
    <row r="358" spans="1:25" x14ac:dyDescent="0.3">
      <c r="A358">
        <v>356</v>
      </c>
      <c r="B358" s="1">
        <v>0.90361999999999998</v>
      </c>
      <c r="C358" s="1">
        <v>20.602</v>
      </c>
      <c r="D358" s="1">
        <v>0.93642599999999998</v>
      </c>
      <c r="E358" s="1">
        <v>29.3109</v>
      </c>
      <c r="F358">
        <v>0.93660200000000005</v>
      </c>
      <c r="G358" s="1">
        <v>0.36977599999999999</v>
      </c>
      <c r="H358" s="1">
        <v>0.65492799999999995</v>
      </c>
      <c r="I358" s="1">
        <v>0.756687</v>
      </c>
      <c r="J358" s="1">
        <v>0.82776300000000003</v>
      </c>
      <c r="K358" s="3">
        <v>100</v>
      </c>
      <c r="L358">
        <v>15</v>
      </c>
      <c r="O358" t="s">
        <v>20</v>
      </c>
      <c r="P358">
        <v>358</v>
      </c>
      <c r="Q358" t="s">
        <v>21</v>
      </c>
      <c r="R358">
        <v>0.95709999999999995</v>
      </c>
      <c r="S358" t="s">
        <v>22</v>
      </c>
      <c r="T358">
        <v>0.90414700000000003</v>
      </c>
      <c r="U358" t="s">
        <v>23</v>
      </c>
      <c r="V358">
        <v>0.88632900000000003</v>
      </c>
      <c r="W358" t="s">
        <v>24</v>
      </c>
      <c r="X358">
        <v>0.93647899999999995</v>
      </c>
      <c r="Y358">
        <v>-11.970852000000001</v>
      </c>
    </row>
    <row r="359" spans="1:25" x14ac:dyDescent="0.3">
      <c r="A359">
        <v>357</v>
      </c>
      <c r="B359" s="1">
        <v>0.91527599999999998</v>
      </c>
      <c r="C359" s="1">
        <v>20.910399999999999</v>
      </c>
      <c r="D359" s="1">
        <v>0.94010000000000005</v>
      </c>
      <c r="E359" s="1">
        <v>29.609500000000001</v>
      </c>
      <c r="F359">
        <v>0.93647899999999995</v>
      </c>
      <c r="G359" s="1">
        <v>0.37840299999999999</v>
      </c>
      <c r="H359" s="1">
        <v>0.668346</v>
      </c>
      <c r="I359" s="1">
        <v>0.768872</v>
      </c>
      <c r="J359" s="1">
        <v>0.84091800000000005</v>
      </c>
      <c r="K359" s="4">
        <v>100</v>
      </c>
      <c r="L359">
        <v>15</v>
      </c>
      <c r="O359" t="s">
        <v>20</v>
      </c>
      <c r="P359">
        <v>359</v>
      </c>
      <c r="Q359" t="s">
        <v>21</v>
      </c>
      <c r="R359">
        <v>0.95674899999999996</v>
      </c>
      <c r="S359" t="s">
        <v>22</v>
      </c>
      <c r="T359">
        <v>0.90598000000000001</v>
      </c>
      <c r="U359" t="s">
        <v>23</v>
      </c>
      <c r="V359">
        <v>0.888602</v>
      </c>
      <c r="W359" t="s">
        <v>24</v>
      </c>
      <c r="X359">
        <v>0.93693000000000004</v>
      </c>
      <c r="Y359">
        <v>-12.001761</v>
      </c>
    </row>
    <row r="360" spans="1:25" x14ac:dyDescent="0.3">
      <c r="A360">
        <v>358</v>
      </c>
      <c r="B360" s="1">
        <v>0.91452199999999995</v>
      </c>
      <c r="C360" s="1">
        <v>21.125599999999999</v>
      </c>
      <c r="D360" s="1">
        <v>0.93979299999999999</v>
      </c>
      <c r="E360" s="1">
        <v>29.6876</v>
      </c>
      <c r="F360">
        <v>0.93693000000000004</v>
      </c>
      <c r="G360" s="1">
        <v>0.37860100000000002</v>
      </c>
      <c r="H360" s="1">
        <v>0.66518100000000002</v>
      </c>
      <c r="I360" s="1">
        <v>0.76533899999999999</v>
      </c>
      <c r="J360" s="1">
        <v>0.835619</v>
      </c>
      <c r="K360" s="3">
        <v>100</v>
      </c>
      <c r="L360">
        <v>15</v>
      </c>
      <c r="O360" t="s">
        <v>20</v>
      </c>
      <c r="P360">
        <v>360</v>
      </c>
      <c r="Q360" t="s">
        <v>21</v>
      </c>
      <c r="R360">
        <v>0.95589000000000002</v>
      </c>
      <c r="S360" t="s">
        <v>22</v>
      </c>
      <c r="T360">
        <v>0.90648700000000004</v>
      </c>
      <c r="U360" t="s">
        <v>23</v>
      </c>
      <c r="V360">
        <v>0.88867300000000005</v>
      </c>
      <c r="W360" t="s">
        <v>24</v>
      </c>
      <c r="X360">
        <v>0.93645400000000001</v>
      </c>
      <c r="Y360">
        <v>-11.969094</v>
      </c>
    </row>
    <row r="361" spans="1:25" x14ac:dyDescent="0.3">
      <c r="A361">
        <v>359</v>
      </c>
      <c r="B361" s="1">
        <v>0.90318200000000004</v>
      </c>
      <c r="C361" s="1">
        <v>20.629799999999999</v>
      </c>
      <c r="D361" s="1">
        <v>0.93539899999999998</v>
      </c>
      <c r="E361" s="1">
        <v>29.392199999999999</v>
      </c>
      <c r="F361">
        <v>0.93645400000000001</v>
      </c>
      <c r="G361" s="1">
        <v>0.37036000000000002</v>
      </c>
      <c r="H361" s="1">
        <v>0.65399099999999999</v>
      </c>
      <c r="I361" s="1">
        <v>0.75744500000000003</v>
      </c>
      <c r="J361" s="1">
        <v>0.83141399999999999</v>
      </c>
      <c r="K361" s="4">
        <v>100</v>
      </c>
      <c r="L361">
        <v>15</v>
      </c>
      <c r="O361" t="s">
        <v>20</v>
      </c>
      <c r="P361">
        <v>361</v>
      </c>
      <c r="Q361" t="s">
        <v>21</v>
      </c>
      <c r="R361">
        <v>0.95498499999999997</v>
      </c>
      <c r="S361" t="s">
        <v>22</v>
      </c>
      <c r="T361">
        <v>0.90318799999999999</v>
      </c>
      <c r="U361" t="s">
        <v>23</v>
      </c>
      <c r="V361">
        <v>0.88568899999999995</v>
      </c>
      <c r="W361" t="s">
        <v>24</v>
      </c>
      <c r="X361">
        <v>0.93480300000000005</v>
      </c>
      <c r="Y361">
        <v>-11.857699999999999</v>
      </c>
    </row>
    <row r="362" spans="1:25" x14ac:dyDescent="0.3">
      <c r="A362">
        <v>360</v>
      </c>
      <c r="B362" s="1">
        <v>0.88517500000000005</v>
      </c>
      <c r="C362" s="1">
        <v>20.629799999999999</v>
      </c>
      <c r="D362" s="1">
        <v>0.93478700000000003</v>
      </c>
      <c r="E362" s="1">
        <v>29.054300000000001</v>
      </c>
      <c r="F362">
        <v>0.93480300000000005</v>
      </c>
      <c r="G362" s="1">
        <v>0.36488599999999999</v>
      </c>
      <c r="H362" s="1">
        <v>0.64589099999999999</v>
      </c>
      <c r="I362" s="1">
        <v>0.75033899999999998</v>
      </c>
      <c r="J362" s="1">
        <v>0.82699699999999998</v>
      </c>
      <c r="K362" s="3">
        <v>100</v>
      </c>
      <c r="L362">
        <v>14</v>
      </c>
      <c r="O362" t="s">
        <v>20</v>
      </c>
      <c r="P362">
        <v>362</v>
      </c>
      <c r="Q362" t="s">
        <v>21</v>
      </c>
      <c r="R362">
        <v>0.95376399999999995</v>
      </c>
      <c r="S362" t="s">
        <v>22</v>
      </c>
      <c r="T362">
        <v>0.90062900000000001</v>
      </c>
      <c r="U362" t="s">
        <v>23</v>
      </c>
      <c r="V362">
        <v>0.88263000000000003</v>
      </c>
      <c r="W362" t="s">
        <v>24</v>
      </c>
      <c r="X362">
        <v>0.93305300000000002</v>
      </c>
      <c r="Y362">
        <v>-11.742663</v>
      </c>
    </row>
    <row r="363" spans="1:25" x14ac:dyDescent="0.3">
      <c r="A363">
        <v>361</v>
      </c>
      <c r="B363" s="1">
        <v>0.899115</v>
      </c>
      <c r="C363" s="1">
        <v>20.698799999999999</v>
      </c>
      <c r="D363" s="1">
        <v>0.93545</v>
      </c>
      <c r="E363" s="1">
        <v>29.135000000000002</v>
      </c>
      <c r="F363">
        <v>0.93305300000000002</v>
      </c>
      <c r="G363" s="1">
        <v>0.36378100000000002</v>
      </c>
      <c r="H363" s="1">
        <v>0.64175199999999999</v>
      </c>
      <c r="I363" s="1">
        <v>0.74489499999999997</v>
      </c>
      <c r="J363" s="1">
        <v>0.82097299999999995</v>
      </c>
      <c r="K363" s="4">
        <v>100</v>
      </c>
      <c r="L363">
        <v>14</v>
      </c>
      <c r="O363" t="s">
        <v>20</v>
      </c>
      <c r="P363">
        <v>363</v>
      </c>
      <c r="Q363" t="s">
        <v>21</v>
      </c>
      <c r="R363">
        <v>0.95258399999999999</v>
      </c>
      <c r="S363" t="s">
        <v>22</v>
      </c>
      <c r="T363">
        <v>0.897428</v>
      </c>
      <c r="U363" t="s">
        <v>23</v>
      </c>
      <c r="V363">
        <v>0.881768</v>
      </c>
      <c r="W363" t="s">
        <v>24</v>
      </c>
      <c r="X363">
        <v>0.931589</v>
      </c>
      <c r="Y363">
        <v>-11.648709</v>
      </c>
    </row>
    <row r="364" spans="1:25" x14ac:dyDescent="0.3">
      <c r="A364">
        <v>362</v>
      </c>
      <c r="B364" s="1">
        <v>0.906165</v>
      </c>
      <c r="C364" s="1">
        <v>20.698799999999999</v>
      </c>
      <c r="D364" s="1">
        <v>0.93226699999999996</v>
      </c>
      <c r="E364" s="1">
        <v>29.218900000000001</v>
      </c>
      <c r="F364">
        <v>0.931589</v>
      </c>
      <c r="G364" s="1">
        <v>0.36499900000000002</v>
      </c>
      <c r="H364" s="1">
        <v>0.63940399999999997</v>
      </c>
      <c r="I364" s="1">
        <v>0.73991399999999996</v>
      </c>
      <c r="J364" s="1">
        <v>0.81634200000000001</v>
      </c>
      <c r="K364" s="3">
        <v>100</v>
      </c>
      <c r="L364">
        <v>14</v>
      </c>
      <c r="O364" t="s">
        <v>20</v>
      </c>
      <c r="P364">
        <v>364</v>
      </c>
      <c r="Q364" t="s">
        <v>21</v>
      </c>
      <c r="R364">
        <v>0.95254300000000003</v>
      </c>
      <c r="S364" t="s">
        <v>22</v>
      </c>
      <c r="T364">
        <v>0.89670399999999995</v>
      </c>
      <c r="U364" t="s">
        <v>23</v>
      </c>
      <c r="V364">
        <v>0.87894600000000001</v>
      </c>
      <c r="W364" t="s">
        <v>24</v>
      </c>
      <c r="X364">
        <v>0.93097099999999999</v>
      </c>
      <c r="Y364">
        <v>-11.609660999999999</v>
      </c>
    </row>
    <row r="365" spans="1:25" x14ac:dyDescent="0.3">
      <c r="A365">
        <v>363</v>
      </c>
      <c r="B365" s="1">
        <v>0.90106399999999998</v>
      </c>
      <c r="C365" s="1">
        <v>20.595300000000002</v>
      </c>
      <c r="D365" s="1">
        <v>0.92464900000000005</v>
      </c>
      <c r="E365" s="1">
        <v>28.873899999999999</v>
      </c>
      <c r="F365">
        <v>0.93097099999999999</v>
      </c>
      <c r="G365" s="1">
        <v>0.35378999999999999</v>
      </c>
      <c r="H365" s="1">
        <v>0.61850099999999997</v>
      </c>
      <c r="I365" s="1">
        <v>0.71637300000000004</v>
      </c>
      <c r="J365" s="1">
        <v>0.79039700000000002</v>
      </c>
      <c r="K365" s="4">
        <v>100</v>
      </c>
      <c r="L365">
        <v>14</v>
      </c>
      <c r="O365" t="s">
        <v>20</v>
      </c>
      <c r="P365">
        <v>365</v>
      </c>
      <c r="Q365" t="s">
        <v>21</v>
      </c>
      <c r="R365">
        <v>0.95282</v>
      </c>
      <c r="S365" t="s">
        <v>22</v>
      </c>
      <c r="T365">
        <v>0.89654999999999996</v>
      </c>
      <c r="U365" t="s">
        <v>23</v>
      </c>
      <c r="V365">
        <v>0.88002899999999995</v>
      </c>
      <c r="W365" t="s">
        <v>24</v>
      </c>
      <c r="X365">
        <v>0.93130999999999997</v>
      </c>
      <c r="Y365">
        <v>-11.63104</v>
      </c>
    </row>
    <row r="366" spans="1:25" x14ac:dyDescent="0.3">
      <c r="A366">
        <v>364</v>
      </c>
      <c r="B366" s="1">
        <v>0.89236499999999996</v>
      </c>
      <c r="C366" s="1">
        <v>19.8795</v>
      </c>
      <c r="D366" s="1">
        <v>0.92388899999999996</v>
      </c>
      <c r="E366" s="1">
        <v>29.112500000000001</v>
      </c>
      <c r="F366">
        <v>0.93130999999999997</v>
      </c>
      <c r="G366" s="1">
        <v>0.35843799999999998</v>
      </c>
      <c r="H366" s="1">
        <v>0.62106499999999998</v>
      </c>
      <c r="I366" s="1">
        <v>0.72138100000000005</v>
      </c>
      <c r="J366" s="1">
        <v>0.79364999999999997</v>
      </c>
      <c r="K366" s="3">
        <v>100</v>
      </c>
      <c r="L366">
        <v>14</v>
      </c>
      <c r="O366" t="s">
        <v>20</v>
      </c>
      <c r="P366">
        <v>366</v>
      </c>
      <c r="Q366" t="s">
        <v>21</v>
      </c>
      <c r="R366">
        <v>0.95316500000000004</v>
      </c>
      <c r="S366" t="s">
        <v>22</v>
      </c>
      <c r="T366">
        <v>0.89963099999999996</v>
      </c>
      <c r="U366" t="s">
        <v>23</v>
      </c>
      <c r="V366">
        <v>0.88042500000000001</v>
      </c>
      <c r="W366" t="s">
        <v>24</v>
      </c>
      <c r="X366">
        <v>0.93211999999999995</v>
      </c>
      <c r="Y366">
        <v>-11.682562000000001</v>
      </c>
    </row>
    <row r="367" spans="1:25" x14ac:dyDescent="0.3">
      <c r="A367">
        <v>365</v>
      </c>
      <c r="B367" s="1">
        <v>0.87915500000000002</v>
      </c>
      <c r="C367" s="1">
        <v>19.8795</v>
      </c>
      <c r="D367" s="1">
        <v>0.92141899999999999</v>
      </c>
      <c r="E367" s="1">
        <v>28.529199999999999</v>
      </c>
      <c r="F367">
        <v>0.93211999999999995</v>
      </c>
      <c r="G367" s="1">
        <v>0.34748000000000001</v>
      </c>
      <c r="H367" s="1">
        <v>0.61252399999999996</v>
      </c>
      <c r="I367" s="1">
        <v>0.71479199999999998</v>
      </c>
      <c r="J367" s="1">
        <v>0.79010499999999995</v>
      </c>
      <c r="K367" s="4">
        <v>100</v>
      </c>
      <c r="L367">
        <v>14</v>
      </c>
      <c r="O367" t="s">
        <v>20</v>
      </c>
      <c r="P367">
        <v>367</v>
      </c>
      <c r="Q367" t="s">
        <v>21</v>
      </c>
      <c r="R367">
        <v>0.95395300000000005</v>
      </c>
      <c r="S367" t="s">
        <v>22</v>
      </c>
      <c r="T367">
        <v>0.89852399999999999</v>
      </c>
      <c r="U367" t="s">
        <v>23</v>
      </c>
      <c r="V367">
        <v>0.88323700000000005</v>
      </c>
      <c r="W367" t="s">
        <v>24</v>
      </c>
      <c r="X367">
        <v>0.93292900000000001</v>
      </c>
      <c r="Y367">
        <v>-11.734646</v>
      </c>
    </row>
    <row r="368" spans="1:25" x14ac:dyDescent="0.3">
      <c r="A368">
        <v>366</v>
      </c>
      <c r="B368" s="1">
        <v>0.89670799999999995</v>
      </c>
      <c r="C368" s="1">
        <v>20.3141</v>
      </c>
      <c r="D368" s="1">
        <v>0.92988899999999997</v>
      </c>
      <c r="E368" s="1">
        <v>29.020399999999999</v>
      </c>
      <c r="F368">
        <v>0.93292900000000001</v>
      </c>
      <c r="G368" s="1">
        <v>0.36061100000000001</v>
      </c>
      <c r="H368" s="1">
        <v>0.63488100000000003</v>
      </c>
      <c r="I368" s="1">
        <v>0.73704400000000003</v>
      </c>
      <c r="J368" s="1">
        <v>0.81156600000000001</v>
      </c>
      <c r="K368" s="3">
        <v>100</v>
      </c>
      <c r="L368">
        <v>14</v>
      </c>
      <c r="O368" t="s">
        <v>20</v>
      </c>
      <c r="P368">
        <v>368</v>
      </c>
      <c r="Q368" t="s">
        <v>21</v>
      </c>
      <c r="R368">
        <v>0.95420899999999997</v>
      </c>
      <c r="S368" t="s">
        <v>22</v>
      </c>
      <c r="T368">
        <v>0.89857699999999996</v>
      </c>
      <c r="U368" t="s">
        <v>23</v>
      </c>
      <c r="V368">
        <v>0.88279200000000002</v>
      </c>
      <c r="W368" t="s">
        <v>24</v>
      </c>
      <c r="X368">
        <v>0.93303400000000003</v>
      </c>
      <c r="Y368">
        <v>-11.741478000000001</v>
      </c>
    </row>
    <row r="369" spans="1:25" x14ac:dyDescent="0.3">
      <c r="A369">
        <v>367</v>
      </c>
      <c r="B369" s="1">
        <v>0.91179600000000005</v>
      </c>
      <c r="C369" s="1">
        <v>20.6355</v>
      </c>
      <c r="D369" s="1">
        <v>0.935118</v>
      </c>
      <c r="E369" s="1">
        <v>29.3263</v>
      </c>
      <c r="F369">
        <v>0.93303400000000003</v>
      </c>
      <c r="G369" s="1">
        <v>0.36979299999999998</v>
      </c>
      <c r="H369" s="1">
        <v>0.64980800000000005</v>
      </c>
      <c r="I369" s="1">
        <v>0.75012999999999996</v>
      </c>
      <c r="J369" s="1">
        <v>0.82615400000000005</v>
      </c>
      <c r="K369" s="4">
        <v>100</v>
      </c>
      <c r="L369">
        <v>14</v>
      </c>
      <c r="O369" t="s">
        <v>20</v>
      </c>
      <c r="P369">
        <v>369</v>
      </c>
      <c r="Q369" t="s">
        <v>21</v>
      </c>
      <c r="R369">
        <v>0.954905</v>
      </c>
      <c r="S369" t="s">
        <v>22</v>
      </c>
      <c r="T369">
        <v>0.89981800000000001</v>
      </c>
      <c r="U369" t="s">
        <v>23</v>
      </c>
      <c r="V369">
        <v>0.88318200000000002</v>
      </c>
      <c r="W369" t="s">
        <v>24</v>
      </c>
      <c r="X369">
        <v>0.93376999999999999</v>
      </c>
      <c r="Y369">
        <v>-11.789440000000001</v>
      </c>
    </row>
    <row r="370" spans="1:25" x14ac:dyDescent="0.3">
      <c r="A370">
        <v>368</v>
      </c>
      <c r="B370" s="1">
        <v>0.90735200000000005</v>
      </c>
      <c r="C370" s="1">
        <v>20.8949</v>
      </c>
      <c r="D370" s="1">
        <v>0.93146099999999998</v>
      </c>
      <c r="E370" s="1">
        <v>29.235299999999999</v>
      </c>
      <c r="F370">
        <v>0.93376999999999999</v>
      </c>
      <c r="G370" s="1">
        <v>0.36664400000000003</v>
      </c>
      <c r="H370" s="1">
        <v>0.63778599999999996</v>
      </c>
      <c r="I370" s="1">
        <v>0.73580199999999996</v>
      </c>
      <c r="J370" s="1">
        <v>0.80798800000000004</v>
      </c>
      <c r="K370" s="3">
        <v>100</v>
      </c>
      <c r="L370">
        <v>14</v>
      </c>
      <c r="O370" t="s">
        <v>20</v>
      </c>
      <c r="P370">
        <v>370</v>
      </c>
      <c r="Q370" t="s">
        <v>21</v>
      </c>
      <c r="R370">
        <v>0.955036</v>
      </c>
      <c r="S370" t="s">
        <v>22</v>
      </c>
      <c r="T370">
        <v>0.90122100000000005</v>
      </c>
      <c r="U370" t="s">
        <v>23</v>
      </c>
      <c r="V370">
        <v>0.88386699999999996</v>
      </c>
      <c r="W370" t="s">
        <v>24</v>
      </c>
      <c r="X370">
        <v>0.93420499999999995</v>
      </c>
      <c r="Y370">
        <v>-11.818087999999999</v>
      </c>
    </row>
    <row r="371" spans="1:25" x14ac:dyDescent="0.3">
      <c r="A371">
        <v>369</v>
      </c>
      <c r="B371" s="1">
        <v>0.89553300000000002</v>
      </c>
      <c r="C371" s="1">
        <v>20.957699999999999</v>
      </c>
      <c r="D371" s="1">
        <v>0.91927700000000001</v>
      </c>
      <c r="E371" s="1">
        <v>28.370200000000001</v>
      </c>
      <c r="F371">
        <v>0.93420499999999995</v>
      </c>
      <c r="G371" s="1">
        <v>0.34626099999999999</v>
      </c>
      <c r="H371" s="1">
        <v>0.61028300000000002</v>
      </c>
      <c r="I371" s="1">
        <v>0.71108400000000005</v>
      </c>
      <c r="J371" s="1">
        <v>0.78504700000000005</v>
      </c>
      <c r="K371" s="4">
        <v>100</v>
      </c>
      <c r="L371">
        <v>14</v>
      </c>
      <c r="O371" t="s">
        <v>20</v>
      </c>
      <c r="P371">
        <v>371</v>
      </c>
      <c r="Q371" t="s">
        <v>21</v>
      </c>
      <c r="R371">
        <v>0.95409600000000006</v>
      </c>
      <c r="S371" t="s">
        <v>22</v>
      </c>
      <c r="T371">
        <v>0.899115</v>
      </c>
      <c r="U371" t="s">
        <v>23</v>
      </c>
      <c r="V371">
        <v>0.87979700000000005</v>
      </c>
      <c r="W371" t="s">
        <v>24</v>
      </c>
      <c r="X371">
        <v>0.93254899999999996</v>
      </c>
      <c r="Y371">
        <v>-11.710139</v>
      </c>
    </row>
    <row r="372" spans="1:25" x14ac:dyDescent="0.3">
      <c r="A372">
        <v>370</v>
      </c>
      <c r="B372" s="1">
        <v>0.88195199999999996</v>
      </c>
      <c r="C372" s="1">
        <v>20.957699999999999</v>
      </c>
      <c r="D372" s="1">
        <v>0.91161199999999998</v>
      </c>
      <c r="E372" s="1">
        <v>27.599499999999999</v>
      </c>
      <c r="F372">
        <v>0.93254899999999996</v>
      </c>
      <c r="G372" s="1">
        <v>0.33202199999999998</v>
      </c>
      <c r="H372" s="1">
        <v>0.58546399999999998</v>
      </c>
      <c r="I372" s="1">
        <v>0.68591199999999997</v>
      </c>
      <c r="J372" s="1">
        <v>0.76255200000000001</v>
      </c>
      <c r="K372" s="3">
        <v>100</v>
      </c>
      <c r="L372">
        <v>13</v>
      </c>
      <c r="O372" t="s">
        <v>20</v>
      </c>
      <c r="P372">
        <v>372</v>
      </c>
      <c r="Q372" t="s">
        <v>21</v>
      </c>
      <c r="R372">
        <v>0.95340899999999995</v>
      </c>
      <c r="S372" t="s">
        <v>22</v>
      </c>
      <c r="T372">
        <v>0.89765300000000003</v>
      </c>
      <c r="U372" t="s">
        <v>23</v>
      </c>
      <c r="V372">
        <v>0.87814599999999998</v>
      </c>
      <c r="W372" t="s">
        <v>24</v>
      </c>
      <c r="X372">
        <v>0.93157299999999998</v>
      </c>
      <c r="Y372">
        <v>-11.647702000000001</v>
      </c>
    </row>
    <row r="373" spans="1:25" x14ac:dyDescent="0.3">
      <c r="A373">
        <v>371</v>
      </c>
      <c r="B373" s="1">
        <v>0.89048400000000005</v>
      </c>
      <c r="C373" s="1">
        <v>21.257000000000001</v>
      </c>
      <c r="D373" s="1">
        <v>0.901671</v>
      </c>
      <c r="E373" s="1">
        <v>26.840199999999999</v>
      </c>
      <c r="F373">
        <v>0.93157299999999998</v>
      </c>
      <c r="G373" s="1">
        <v>0.314218</v>
      </c>
      <c r="H373" s="1">
        <v>0.55465799999999998</v>
      </c>
      <c r="I373" s="1">
        <v>0.64992499999999997</v>
      </c>
      <c r="J373" s="1">
        <v>0.72122600000000003</v>
      </c>
      <c r="K373" s="4">
        <v>100</v>
      </c>
      <c r="L373">
        <v>13</v>
      </c>
      <c r="O373" t="s">
        <v>20</v>
      </c>
      <c r="P373">
        <v>373</v>
      </c>
      <c r="Q373" t="s">
        <v>21</v>
      </c>
      <c r="R373">
        <v>0.952959</v>
      </c>
      <c r="S373" t="s">
        <v>22</v>
      </c>
      <c r="T373">
        <v>0.89636499999999997</v>
      </c>
      <c r="U373" t="s">
        <v>23</v>
      </c>
      <c r="V373">
        <v>0.87915500000000002</v>
      </c>
      <c r="W373" t="s">
        <v>24</v>
      </c>
      <c r="X373">
        <v>0.931226</v>
      </c>
      <c r="Y373">
        <v>-11.62574</v>
      </c>
    </row>
    <row r="374" spans="1:25" x14ac:dyDescent="0.3">
      <c r="A374">
        <v>372</v>
      </c>
      <c r="B374" s="1">
        <v>0.87337799999999999</v>
      </c>
      <c r="C374" s="1">
        <v>19.96</v>
      </c>
      <c r="D374" s="1">
        <v>0.89087700000000003</v>
      </c>
      <c r="E374" s="1">
        <v>26.853200000000001</v>
      </c>
      <c r="F374">
        <v>0.931226</v>
      </c>
      <c r="G374" s="1">
        <v>0.30720900000000001</v>
      </c>
      <c r="H374" s="1">
        <v>0.53696299999999997</v>
      </c>
      <c r="I374" s="1">
        <v>0.62789799999999996</v>
      </c>
      <c r="J374" s="1">
        <v>0.69793499999999997</v>
      </c>
      <c r="K374" s="3">
        <v>100</v>
      </c>
      <c r="L374">
        <v>13</v>
      </c>
      <c r="O374" t="s">
        <v>20</v>
      </c>
      <c r="P374">
        <v>374</v>
      </c>
      <c r="Q374" t="s">
        <v>21</v>
      </c>
      <c r="R374">
        <v>0.95381700000000003</v>
      </c>
      <c r="S374" t="s">
        <v>22</v>
      </c>
      <c r="T374">
        <v>0.894787</v>
      </c>
      <c r="U374" t="s">
        <v>23</v>
      </c>
      <c r="V374">
        <v>0.87784799999999996</v>
      </c>
      <c r="W374" t="s">
        <v>24</v>
      </c>
      <c r="X374">
        <v>0.93131699999999995</v>
      </c>
      <c r="Y374">
        <v>-11.631524000000001</v>
      </c>
    </row>
    <row r="375" spans="1:25" x14ac:dyDescent="0.3">
      <c r="A375">
        <v>373</v>
      </c>
      <c r="B375" s="1">
        <v>0.85883600000000004</v>
      </c>
      <c r="C375" s="1">
        <v>19.687999999999999</v>
      </c>
      <c r="D375" s="1">
        <v>0.88761400000000001</v>
      </c>
      <c r="E375" s="1">
        <v>27.0473</v>
      </c>
      <c r="F375">
        <v>0.93131699999999995</v>
      </c>
      <c r="G375" s="1">
        <v>0.30975999999999998</v>
      </c>
      <c r="H375" s="1">
        <v>0.53931399999999996</v>
      </c>
      <c r="I375" s="1">
        <v>0.62875899999999996</v>
      </c>
      <c r="J375" s="1">
        <v>0.69568300000000005</v>
      </c>
      <c r="K375" s="4">
        <v>100</v>
      </c>
      <c r="L375">
        <v>13</v>
      </c>
      <c r="O375" t="s">
        <v>20</v>
      </c>
      <c r="P375">
        <v>375</v>
      </c>
      <c r="Q375" t="s">
        <v>21</v>
      </c>
      <c r="R375">
        <v>0.95436600000000005</v>
      </c>
      <c r="S375" t="s">
        <v>22</v>
      </c>
      <c r="T375">
        <v>0.89533200000000002</v>
      </c>
      <c r="U375" t="s">
        <v>23</v>
      </c>
      <c r="V375">
        <v>0.87814099999999995</v>
      </c>
      <c r="W375" t="s">
        <v>24</v>
      </c>
      <c r="X375">
        <v>0.93182299999999996</v>
      </c>
      <c r="Y375">
        <v>-11.663617</v>
      </c>
    </row>
    <row r="376" spans="1:25" x14ac:dyDescent="0.3">
      <c r="A376">
        <v>374</v>
      </c>
      <c r="B376" s="1">
        <v>0.86962700000000004</v>
      </c>
      <c r="C376" s="1">
        <v>19.255199999999999</v>
      </c>
      <c r="D376" s="1">
        <v>0.88611099999999998</v>
      </c>
      <c r="E376" s="1">
        <v>27.443100000000001</v>
      </c>
      <c r="F376">
        <v>0.93182299999999996</v>
      </c>
      <c r="G376" s="1">
        <v>0.320268</v>
      </c>
      <c r="H376" s="1">
        <v>0.55232599999999998</v>
      </c>
      <c r="I376" s="1">
        <v>0.64214199999999999</v>
      </c>
      <c r="J376" s="1">
        <v>0.70956300000000005</v>
      </c>
      <c r="K376" s="3">
        <v>100</v>
      </c>
      <c r="L376">
        <v>13</v>
      </c>
      <c r="O376" t="s">
        <v>20</v>
      </c>
      <c r="P376">
        <v>376</v>
      </c>
      <c r="Q376" t="s">
        <v>21</v>
      </c>
      <c r="R376">
        <v>0.95503099999999996</v>
      </c>
      <c r="S376" t="s">
        <v>22</v>
      </c>
      <c r="T376">
        <v>0.89520500000000003</v>
      </c>
      <c r="U376" t="s">
        <v>23</v>
      </c>
      <c r="V376">
        <v>0.87729500000000005</v>
      </c>
      <c r="W376" t="s">
        <v>24</v>
      </c>
      <c r="X376">
        <v>0.93210400000000004</v>
      </c>
      <c r="Y376">
        <v>-11.681557</v>
      </c>
    </row>
    <row r="377" spans="1:25" x14ac:dyDescent="0.3">
      <c r="A377">
        <v>375</v>
      </c>
      <c r="B377" s="1">
        <v>0.88871500000000003</v>
      </c>
      <c r="C377" s="1">
        <v>19.255199999999999</v>
      </c>
      <c r="D377" s="1">
        <v>0.88763099999999995</v>
      </c>
      <c r="E377" s="1">
        <v>27.7439</v>
      </c>
      <c r="F377">
        <v>0.93210400000000004</v>
      </c>
      <c r="G377" s="1">
        <v>0.328872</v>
      </c>
      <c r="H377" s="1">
        <v>0.56744499999999998</v>
      </c>
      <c r="I377" s="1">
        <v>0.65816200000000002</v>
      </c>
      <c r="J377" s="1">
        <v>0.72625399999999996</v>
      </c>
      <c r="K377" s="4">
        <v>100</v>
      </c>
      <c r="L377">
        <v>13</v>
      </c>
      <c r="O377" t="s">
        <v>20</v>
      </c>
      <c r="P377">
        <v>377</v>
      </c>
      <c r="Q377" t="s">
        <v>21</v>
      </c>
      <c r="R377">
        <v>0.95548200000000005</v>
      </c>
      <c r="S377" t="s">
        <v>22</v>
      </c>
      <c r="T377">
        <v>0.89479399999999998</v>
      </c>
      <c r="U377" t="s">
        <v>23</v>
      </c>
      <c r="V377">
        <v>0.87902999999999998</v>
      </c>
      <c r="W377" t="s">
        <v>24</v>
      </c>
      <c r="X377">
        <v>0.93262500000000004</v>
      </c>
      <c r="Y377">
        <v>-11.715044000000001</v>
      </c>
    </row>
    <row r="378" spans="1:25" x14ac:dyDescent="0.3">
      <c r="A378">
        <v>376</v>
      </c>
      <c r="B378" s="1">
        <v>0.87982099999999996</v>
      </c>
      <c r="C378" s="1">
        <v>19.267299999999999</v>
      </c>
      <c r="D378" s="1">
        <v>0.88642399999999999</v>
      </c>
      <c r="E378" s="1">
        <v>27.650700000000001</v>
      </c>
      <c r="F378">
        <v>0.93262500000000004</v>
      </c>
      <c r="G378" s="1">
        <v>0.327349</v>
      </c>
      <c r="H378" s="1">
        <v>0.55822000000000005</v>
      </c>
      <c r="I378" s="1">
        <v>0.64732100000000004</v>
      </c>
      <c r="J378" s="1">
        <v>0.714055</v>
      </c>
      <c r="K378" s="3">
        <v>100</v>
      </c>
      <c r="L378">
        <v>13</v>
      </c>
      <c r="O378" t="s">
        <v>20</v>
      </c>
      <c r="P378">
        <v>378</v>
      </c>
      <c r="Q378" t="s">
        <v>21</v>
      </c>
      <c r="R378">
        <v>0.95591700000000002</v>
      </c>
      <c r="S378" t="s">
        <v>22</v>
      </c>
      <c r="T378">
        <v>0.89328700000000005</v>
      </c>
      <c r="U378" t="s">
        <v>23</v>
      </c>
      <c r="V378">
        <v>0.87968299999999999</v>
      </c>
      <c r="W378" t="s">
        <v>24</v>
      </c>
      <c r="X378">
        <v>0.93277299999999996</v>
      </c>
      <c r="Y378">
        <v>-11.724565</v>
      </c>
    </row>
    <row r="379" spans="1:25" x14ac:dyDescent="0.3">
      <c r="A379">
        <v>377</v>
      </c>
      <c r="B379" s="1">
        <v>0.865757</v>
      </c>
      <c r="C379" s="1">
        <v>19.418399999999998</v>
      </c>
      <c r="D379" s="1">
        <v>0.88366500000000003</v>
      </c>
      <c r="E379" s="1">
        <v>27.280999999999999</v>
      </c>
      <c r="F379">
        <v>0.93277299999999996</v>
      </c>
      <c r="G379" s="1">
        <v>0.320774</v>
      </c>
      <c r="H379" s="1">
        <v>0.55203599999999997</v>
      </c>
      <c r="I379" s="1">
        <v>0.64178100000000005</v>
      </c>
      <c r="J379" s="1">
        <v>0.71026299999999998</v>
      </c>
      <c r="K379" s="4">
        <v>100</v>
      </c>
      <c r="L379">
        <v>13</v>
      </c>
      <c r="O379" t="s">
        <v>20</v>
      </c>
      <c r="P379">
        <v>379</v>
      </c>
      <c r="Q379" t="s">
        <v>21</v>
      </c>
      <c r="R379">
        <v>0.95665500000000003</v>
      </c>
      <c r="S379" t="s">
        <v>22</v>
      </c>
      <c r="T379">
        <v>0.89336000000000004</v>
      </c>
      <c r="U379" t="s">
        <v>23</v>
      </c>
      <c r="V379">
        <v>0.88078199999999995</v>
      </c>
      <c r="W379" t="s">
        <v>24</v>
      </c>
      <c r="X379">
        <v>0.93345999999999996</v>
      </c>
      <c r="Y379">
        <v>-11.769175000000001</v>
      </c>
    </row>
    <row r="380" spans="1:25" x14ac:dyDescent="0.3">
      <c r="A380">
        <v>378</v>
      </c>
      <c r="B380" s="1">
        <v>0.86935700000000005</v>
      </c>
      <c r="C380" s="1">
        <v>19.418399999999998</v>
      </c>
      <c r="D380" s="1">
        <v>0.89003399999999999</v>
      </c>
      <c r="E380" s="1">
        <v>27.450500000000002</v>
      </c>
      <c r="F380">
        <v>0.93345999999999996</v>
      </c>
      <c r="G380" s="1">
        <v>0.32531100000000002</v>
      </c>
      <c r="H380" s="1">
        <v>0.56224399999999997</v>
      </c>
      <c r="I380" s="1">
        <v>0.65327000000000002</v>
      </c>
      <c r="J380" s="1">
        <v>0.72161500000000001</v>
      </c>
      <c r="K380" s="3">
        <v>100</v>
      </c>
      <c r="L380">
        <v>13</v>
      </c>
      <c r="O380" t="s">
        <v>20</v>
      </c>
      <c r="P380">
        <v>380</v>
      </c>
      <c r="Q380" t="s">
        <v>21</v>
      </c>
      <c r="R380">
        <v>0.95710899999999999</v>
      </c>
      <c r="S380" t="s">
        <v>22</v>
      </c>
      <c r="T380">
        <v>0.893509</v>
      </c>
      <c r="U380" t="s">
        <v>23</v>
      </c>
      <c r="V380">
        <v>0.88082899999999997</v>
      </c>
      <c r="W380" t="s">
        <v>24</v>
      </c>
      <c r="X380">
        <v>0.93379500000000004</v>
      </c>
      <c r="Y380">
        <v>-11.791121</v>
      </c>
    </row>
    <row r="381" spans="1:25" x14ac:dyDescent="0.3">
      <c r="A381">
        <v>379</v>
      </c>
      <c r="B381" s="1">
        <v>0.87994399999999995</v>
      </c>
      <c r="C381" s="1">
        <v>19.849799999999998</v>
      </c>
      <c r="D381" s="1">
        <v>0.889575</v>
      </c>
      <c r="E381" s="1">
        <v>27.548300000000001</v>
      </c>
      <c r="F381">
        <v>0.93379500000000004</v>
      </c>
      <c r="G381" s="1">
        <v>0.32820100000000002</v>
      </c>
      <c r="H381" s="1">
        <v>0.56746300000000005</v>
      </c>
      <c r="I381" s="1">
        <v>0.65845600000000004</v>
      </c>
      <c r="J381" s="1">
        <v>0.726024</v>
      </c>
      <c r="K381" s="4">
        <v>100</v>
      </c>
      <c r="L381">
        <v>13</v>
      </c>
      <c r="O381" t="s">
        <v>20</v>
      </c>
      <c r="P381">
        <v>381</v>
      </c>
      <c r="Q381" t="s">
        <v>21</v>
      </c>
      <c r="R381">
        <v>0.95663900000000002</v>
      </c>
      <c r="S381" t="s">
        <v>22</v>
      </c>
      <c r="T381">
        <v>0.89128099999999999</v>
      </c>
      <c r="U381" t="s">
        <v>23</v>
      </c>
      <c r="V381">
        <v>0.87952399999999997</v>
      </c>
      <c r="W381" t="s">
        <v>24</v>
      </c>
      <c r="X381">
        <v>0.932894</v>
      </c>
      <c r="Y381">
        <v>-11.732355999999999</v>
      </c>
    </row>
    <row r="382" spans="1:25" x14ac:dyDescent="0.3">
      <c r="A382">
        <v>380</v>
      </c>
      <c r="B382" s="1">
        <v>0.89353899999999997</v>
      </c>
      <c r="C382" s="1">
        <v>19.4878</v>
      </c>
      <c r="D382" s="1">
        <v>0.89078100000000004</v>
      </c>
      <c r="E382" s="1">
        <v>27.635000000000002</v>
      </c>
      <c r="F382">
        <v>0.932894</v>
      </c>
      <c r="G382" s="1">
        <v>0.33050400000000002</v>
      </c>
      <c r="H382" s="1">
        <v>0.56917899999999999</v>
      </c>
      <c r="I382" s="1">
        <v>0.65920100000000004</v>
      </c>
      <c r="J382" s="1">
        <v>0.72769200000000001</v>
      </c>
      <c r="K382" s="3">
        <v>100</v>
      </c>
      <c r="L382">
        <v>12</v>
      </c>
      <c r="O382" t="s">
        <v>20</v>
      </c>
      <c r="P382">
        <v>382</v>
      </c>
      <c r="Q382" t="s">
        <v>21</v>
      </c>
      <c r="R382">
        <v>0.95639700000000005</v>
      </c>
      <c r="S382" t="s">
        <v>22</v>
      </c>
      <c r="T382">
        <v>0.89069799999999999</v>
      </c>
      <c r="U382" t="s">
        <v>23</v>
      </c>
      <c r="V382">
        <v>0.87850799999999996</v>
      </c>
      <c r="W382" t="s">
        <v>24</v>
      </c>
      <c r="X382">
        <v>0.93246499999999999</v>
      </c>
      <c r="Y382">
        <v>-11.704741</v>
      </c>
    </row>
    <row r="383" spans="1:25" x14ac:dyDescent="0.3">
      <c r="A383">
        <v>381</v>
      </c>
      <c r="B383" s="1">
        <v>0.88553099999999996</v>
      </c>
      <c r="C383" s="1">
        <v>19.2545</v>
      </c>
      <c r="D383" s="1">
        <v>0.8841</v>
      </c>
      <c r="E383" s="1">
        <v>27.5044</v>
      </c>
      <c r="F383">
        <v>0.93246499999999999</v>
      </c>
      <c r="G383" s="1">
        <v>0.32811499999999999</v>
      </c>
      <c r="H383" s="1">
        <v>0.55845299999999998</v>
      </c>
      <c r="I383" s="1">
        <v>0.64680300000000002</v>
      </c>
      <c r="J383" s="1">
        <v>0.71221299999999998</v>
      </c>
      <c r="K383" s="4">
        <v>100</v>
      </c>
      <c r="L383">
        <v>12</v>
      </c>
      <c r="O383" t="s">
        <v>20</v>
      </c>
      <c r="P383">
        <v>383</v>
      </c>
      <c r="Q383" t="s">
        <v>21</v>
      </c>
      <c r="R383">
        <v>0.95633299999999999</v>
      </c>
      <c r="S383" t="s">
        <v>22</v>
      </c>
      <c r="T383">
        <v>0.88941499999999996</v>
      </c>
      <c r="U383" t="s">
        <v>23</v>
      </c>
      <c r="V383">
        <v>0.87833399999999995</v>
      </c>
      <c r="W383" t="s">
        <v>24</v>
      </c>
      <c r="X383">
        <v>0.93218000000000001</v>
      </c>
      <c r="Y383">
        <v>-11.686417</v>
      </c>
    </row>
    <row r="384" spans="1:25" x14ac:dyDescent="0.3">
      <c r="A384">
        <v>382</v>
      </c>
      <c r="B384" s="1">
        <v>0.86952399999999996</v>
      </c>
      <c r="C384" s="1">
        <v>18.723600000000001</v>
      </c>
      <c r="D384" s="1">
        <v>0.88961999999999997</v>
      </c>
      <c r="E384" s="1">
        <v>27.584499999999998</v>
      </c>
      <c r="F384">
        <v>0.93218000000000001</v>
      </c>
      <c r="G384" s="1">
        <v>0.32569399999999998</v>
      </c>
      <c r="H384" s="1">
        <v>0.55571099999999996</v>
      </c>
      <c r="I384" s="1">
        <v>0.64555099999999999</v>
      </c>
      <c r="J384" s="1">
        <v>0.71189999999999998</v>
      </c>
      <c r="K384" s="3">
        <v>100</v>
      </c>
      <c r="L384">
        <v>12</v>
      </c>
      <c r="O384" t="s">
        <v>20</v>
      </c>
      <c r="P384">
        <v>384</v>
      </c>
      <c r="Q384" t="s">
        <v>21</v>
      </c>
      <c r="R384">
        <v>0.95608800000000005</v>
      </c>
      <c r="S384" t="s">
        <v>22</v>
      </c>
      <c r="T384">
        <v>0.88647900000000002</v>
      </c>
      <c r="U384" t="s">
        <v>23</v>
      </c>
      <c r="V384">
        <v>0.875946</v>
      </c>
      <c r="W384" t="s">
        <v>24</v>
      </c>
      <c r="X384">
        <v>0.93113000000000001</v>
      </c>
      <c r="Y384">
        <v>-11.619685</v>
      </c>
    </row>
    <row r="385" spans="1:25" x14ac:dyDescent="0.3">
      <c r="A385">
        <v>383</v>
      </c>
      <c r="B385" s="1">
        <v>0.86966100000000002</v>
      </c>
      <c r="C385" s="1">
        <v>18.723600000000001</v>
      </c>
      <c r="D385" s="1">
        <v>0.90592300000000003</v>
      </c>
      <c r="E385" s="1">
        <v>28.2028</v>
      </c>
      <c r="F385">
        <v>0.93113000000000001</v>
      </c>
      <c r="G385" s="1">
        <v>0.33973300000000001</v>
      </c>
      <c r="H385" s="1">
        <v>0.58339200000000002</v>
      </c>
      <c r="I385" s="1">
        <v>0.67650299999999997</v>
      </c>
      <c r="J385" s="1">
        <v>0.74411899999999997</v>
      </c>
      <c r="K385" s="4">
        <v>100</v>
      </c>
      <c r="L385">
        <v>12</v>
      </c>
      <c r="O385" t="s">
        <v>20</v>
      </c>
      <c r="P385">
        <v>385</v>
      </c>
      <c r="Q385" t="s">
        <v>21</v>
      </c>
      <c r="R385">
        <v>0.95577699999999999</v>
      </c>
      <c r="S385" t="s">
        <v>22</v>
      </c>
      <c r="T385">
        <v>0.88523399999999997</v>
      </c>
      <c r="U385" t="s">
        <v>23</v>
      </c>
      <c r="V385">
        <v>0.87407699999999999</v>
      </c>
      <c r="W385" t="s">
        <v>24</v>
      </c>
      <c r="X385">
        <v>0.93040299999999998</v>
      </c>
      <c r="Y385">
        <v>-11.574114</v>
      </c>
    </row>
    <row r="386" spans="1:25" x14ac:dyDescent="0.3">
      <c r="A386">
        <v>384</v>
      </c>
      <c r="B386" s="1">
        <v>0.88596399999999997</v>
      </c>
      <c r="C386" s="1">
        <v>18.2393</v>
      </c>
      <c r="D386" s="1">
        <v>0.90876500000000004</v>
      </c>
      <c r="E386" s="1">
        <v>28.557500000000001</v>
      </c>
      <c r="F386">
        <v>0.93040299999999998</v>
      </c>
      <c r="G386" s="1">
        <v>0.34853400000000001</v>
      </c>
      <c r="H386" s="1">
        <v>0.59542799999999996</v>
      </c>
      <c r="I386" s="1">
        <v>0.68762500000000004</v>
      </c>
      <c r="J386" s="1">
        <v>0.75523300000000004</v>
      </c>
      <c r="K386" s="3">
        <v>100</v>
      </c>
      <c r="L386">
        <v>12</v>
      </c>
      <c r="O386" t="s">
        <v>20</v>
      </c>
      <c r="P386">
        <v>386</v>
      </c>
      <c r="Q386" t="s">
        <v>21</v>
      </c>
      <c r="R386">
        <v>0.95531999999999995</v>
      </c>
      <c r="S386" t="s">
        <v>22</v>
      </c>
      <c r="T386">
        <v>0.88427199999999995</v>
      </c>
      <c r="U386" t="s">
        <v>23</v>
      </c>
      <c r="V386">
        <v>0.87486399999999998</v>
      </c>
      <c r="W386" t="s">
        <v>24</v>
      </c>
      <c r="X386">
        <v>0.93006900000000003</v>
      </c>
      <c r="Y386">
        <v>-11.553311000000001</v>
      </c>
    </row>
    <row r="387" spans="1:25" x14ac:dyDescent="0.3">
      <c r="A387">
        <v>385</v>
      </c>
      <c r="B387" s="1">
        <v>0.90144000000000002</v>
      </c>
      <c r="C387" s="1">
        <v>18.1934</v>
      </c>
      <c r="D387" s="1">
        <v>0.90959999999999996</v>
      </c>
      <c r="E387" s="1">
        <v>28.616199999999999</v>
      </c>
      <c r="F387">
        <v>0.93006900000000003</v>
      </c>
      <c r="G387" s="1">
        <v>0.35065400000000002</v>
      </c>
      <c r="H387" s="1">
        <v>0.60428300000000001</v>
      </c>
      <c r="I387" s="1">
        <v>0.69879100000000005</v>
      </c>
      <c r="J387" s="1">
        <v>0.76718799999999998</v>
      </c>
      <c r="K387" s="4">
        <v>100</v>
      </c>
      <c r="L387">
        <v>12</v>
      </c>
      <c r="O387" t="s">
        <v>20</v>
      </c>
      <c r="P387">
        <v>387</v>
      </c>
      <c r="Q387" t="s">
        <v>21</v>
      </c>
      <c r="R387">
        <v>0.95506199999999997</v>
      </c>
      <c r="S387" t="s">
        <v>22</v>
      </c>
      <c r="T387">
        <v>0.88442500000000002</v>
      </c>
      <c r="U387" t="s">
        <v>23</v>
      </c>
      <c r="V387">
        <v>0.87377000000000005</v>
      </c>
      <c r="W387" t="s">
        <v>24</v>
      </c>
      <c r="X387">
        <v>0.92974000000000001</v>
      </c>
      <c r="Y387">
        <v>-11.532942</v>
      </c>
    </row>
    <row r="388" spans="1:25" x14ac:dyDescent="0.3">
      <c r="A388">
        <v>386</v>
      </c>
      <c r="B388" s="1">
        <v>0.89373599999999997</v>
      </c>
      <c r="C388" s="1">
        <v>17.957799999999999</v>
      </c>
      <c r="D388" s="1">
        <v>0.91013200000000005</v>
      </c>
      <c r="E388" s="1">
        <v>28.601299999999998</v>
      </c>
      <c r="F388">
        <v>0.92974000000000001</v>
      </c>
      <c r="G388" s="1">
        <v>0.34782299999999999</v>
      </c>
      <c r="H388" s="1">
        <v>0.59498300000000004</v>
      </c>
      <c r="I388" s="1">
        <v>0.68918400000000002</v>
      </c>
      <c r="J388" s="1">
        <v>0.75895699999999999</v>
      </c>
      <c r="K388" s="3">
        <v>100</v>
      </c>
      <c r="L388">
        <v>12</v>
      </c>
      <c r="O388" t="s">
        <v>20</v>
      </c>
      <c r="P388">
        <v>388</v>
      </c>
      <c r="Q388" t="s">
        <v>21</v>
      </c>
      <c r="R388">
        <v>0.95468399999999998</v>
      </c>
      <c r="S388" t="s">
        <v>22</v>
      </c>
      <c r="T388">
        <v>0.88225900000000002</v>
      </c>
      <c r="U388" t="s">
        <v>23</v>
      </c>
      <c r="V388">
        <v>0.87234400000000001</v>
      </c>
      <c r="W388" t="s">
        <v>24</v>
      </c>
      <c r="X388">
        <v>0.92888999999999999</v>
      </c>
      <c r="Y388">
        <v>-11.480695000000001</v>
      </c>
    </row>
    <row r="389" spans="1:25" x14ac:dyDescent="0.3">
      <c r="A389">
        <v>387</v>
      </c>
      <c r="B389" s="1">
        <v>0.87903500000000001</v>
      </c>
      <c r="C389" s="1">
        <v>17.8185</v>
      </c>
      <c r="D389" s="1">
        <v>0.90256899999999995</v>
      </c>
      <c r="E389" s="1">
        <v>28.0169</v>
      </c>
      <c r="F389">
        <v>0.92888999999999999</v>
      </c>
      <c r="G389" s="1">
        <v>0.33982299999999999</v>
      </c>
      <c r="H389" s="1">
        <v>0.58011000000000001</v>
      </c>
      <c r="I389" s="1">
        <v>0.67312700000000003</v>
      </c>
      <c r="J389" s="1">
        <v>0.73917200000000005</v>
      </c>
      <c r="K389" s="4">
        <v>100</v>
      </c>
      <c r="L389">
        <v>12</v>
      </c>
      <c r="O389" t="s">
        <v>20</v>
      </c>
      <c r="P389">
        <v>389</v>
      </c>
      <c r="Q389" t="s">
        <v>21</v>
      </c>
      <c r="R389">
        <v>0.95436699999999997</v>
      </c>
      <c r="S389" t="s">
        <v>22</v>
      </c>
      <c r="T389">
        <v>0.88177300000000003</v>
      </c>
      <c r="U389" t="s">
        <v>23</v>
      </c>
      <c r="V389">
        <v>0.86992400000000003</v>
      </c>
      <c r="W389" t="s">
        <v>24</v>
      </c>
      <c r="X389">
        <v>0.92819399999999996</v>
      </c>
      <c r="Y389">
        <v>-11.438395999999999</v>
      </c>
    </row>
    <row r="390" spans="1:25" x14ac:dyDescent="0.3">
      <c r="A390">
        <v>388</v>
      </c>
      <c r="B390" s="1">
        <v>0.87589700000000004</v>
      </c>
      <c r="C390" s="1">
        <v>17.8185</v>
      </c>
      <c r="D390" s="1">
        <v>0.90304799999999996</v>
      </c>
      <c r="E390" s="1">
        <v>27.740300000000001</v>
      </c>
      <c r="F390">
        <v>0.92819399999999996</v>
      </c>
      <c r="G390" s="1">
        <v>0.33894099999999999</v>
      </c>
      <c r="H390" s="1">
        <v>0.58118099999999995</v>
      </c>
      <c r="I390" s="1">
        <v>0.67330100000000004</v>
      </c>
      <c r="J390" s="1">
        <v>0.73825799999999997</v>
      </c>
      <c r="K390" s="3">
        <v>100</v>
      </c>
      <c r="L390">
        <v>12</v>
      </c>
      <c r="O390" t="s">
        <v>20</v>
      </c>
      <c r="P390">
        <v>390</v>
      </c>
      <c r="Q390" t="s">
        <v>21</v>
      </c>
      <c r="R390">
        <v>0.95398499999999997</v>
      </c>
      <c r="S390" t="s">
        <v>22</v>
      </c>
      <c r="T390">
        <v>0.88122599999999995</v>
      </c>
      <c r="U390" t="s">
        <v>23</v>
      </c>
      <c r="V390">
        <v>0.86999700000000002</v>
      </c>
      <c r="W390" t="s">
        <v>24</v>
      </c>
      <c r="X390">
        <v>0.92786000000000002</v>
      </c>
      <c r="Y390">
        <v>-11.418252000000001</v>
      </c>
    </row>
    <row r="391" spans="1:25" x14ac:dyDescent="0.3">
      <c r="A391">
        <v>389</v>
      </c>
      <c r="B391" s="1">
        <v>0.88038400000000006</v>
      </c>
      <c r="C391" s="1">
        <v>18.944400000000002</v>
      </c>
      <c r="D391" s="1">
        <v>0.89165099999999997</v>
      </c>
      <c r="E391" s="1">
        <v>27.082999999999998</v>
      </c>
      <c r="F391">
        <v>0.92786000000000002</v>
      </c>
      <c r="G391" s="1">
        <v>0.318689</v>
      </c>
      <c r="H391" s="1">
        <v>0.54755900000000002</v>
      </c>
      <c r="I391" s="1">
        <v>0.63588100000000003</v>
      </c>
      <c r="J391" s="1">
        <v>0.70404</v>
      </c>
      <c r="K391" s="4">
        <v>100</v>
      </c>
      <c r="L391">
        <v>12</v>
      </c>
      <c r="O391" t="s">
        <v>20</v>
      </c>
      <c r="P391">
        <v>391</v>
      </c>
      <c r="Q391" t="s">
        <v>21</v>
      </c>
      <c r="R391">
        <v>0.95311299999999999</v>
      </c>
      <c r="S391" t="s">
        <v>22</v>
      </c>
      <c r="T391">
        <v>0.87987700000000002</v>
      </c>
      <c r="U391" t="s">
        <v>23</v>
      </c>
      <c r="V391">
        <v>0.86628799999999995</v>
      </c>
      <c r="W391" t="s">
        <v>24</v>
      </c>
      <c r="X391">
        <v>0.92643600000000004</v>
      </c>
      <c r="Y391">
        <v>-11.333368</v>
      </c>
    </row>
    <row r="392" spans="1:25" x14ac:dyDescent="0.3">
      <c r="A392">
        <v>390</v>
      </c>
      <c r="B392" s="1">
        <v>0.87590599999999996</v>
      </c>
      <c r="C392" s="1">
        <v>19.182400000000001</v>
      </c>
      <c r="D392" s="1">
        <v>0.88351800000000003</v>
      </c>
      <c r="E392" s="1">
        <v>26.7149</v>
      </c>
      <c r="F392">
        <v>0.92643600000000004</v>
      </c>
      <c r="G392" s="1">
        <v>0.30644399999999999</v>
      </c>
      <c r="H392" s="1">
        <v>0.52678499999999995</v>
      </c>
      <c r="I392" s="1">
        <v>0.61519100000000004</v>
      </c>
      <c r="J392" s="1">
        <v>0.68561399999999995</v>
      </c>
      <c r="K392" s="3">
        <v>100</v>
      </c>
      <c r="L392">
        <v>11</v>
      </c>
      <c r="O392" t="s">
        <v>20</v>
      </c>
      <c r="P392">
        <v>392</v>
      </c>
      <c r="Q392" t="s">
        <v>21</v>
      </c>
      <c r="R392">
        <v>0.95224399999999998</v>
      </c>
      <c r="S392" t="s">
        <v>22</v>
      </c>
      <c r="T392">
        <v>0.876857</v>
      </c>
      <c r="U392" t="s">
        <v>23</v>
      </c>
      <c r="V392">
        <v>0.86170599999999997</v>
      </c>
      <c r="W392" t="s">
        <v>24</v>
      </c>
      <c r="X392">
        <v>0.92458899999999999</v>
      </c>
      <c r="Y392">
        <v>-11.225678</v>
      </c>
    </row>
    <row r="393" spans="1:25" x14ac:dyDescent="0.3">
      <c r="A393">
        <v>391</v>
      </c>
      <c r="B393" s="1">
        <v>0.88000900000000004</v>
      </c>
      <c r="C393" s="1">
        <v>18.715199999999999</v>
      </c>
      <c r="D393" s="1">
        <v>0.85659200000000002</v>
      </c>
      <c r="E393" s="1">
        <v>26.077100000000002</v>
      </c>
      <c r="F393">
        <v>0.92458899999999999</v>
      </c>
      <c r="G393" s="1">
        <v>0.28978799999999999</v>
      </c>
      <c r="H393" s="1">
        <v>0.49120999999999998</v>
      </c>
      <c r="I393" s="1">
        <v>0.57442800000000005</v>
      </c>
      <c r="J393" s="1">
        <v>0.64060899999999998</v>
      </c>
      <c r="K393" s="4">
        <v>100</v>
      </c>
      <c r="L393">
        <v>11</v>
      </c>
      <c r="O393" t="s">
        <v>20</v>
      </c>
      <c r="P393">
        <v>393</v>
      </c>
      <c r="Q393" t="s">
        <v>21</v>
      </c>
      <c r="R393">
        <v>0.95144200000000001</v>
      </c>
      <c r="S393" t="s">
        <v>22</v>
      </c>
      <c r="T393">
        <v>0.87524000000000002</v>
      </c>
      <c r="U393" t="s">
        <v>23</v>
      </c>
      <c r="V393">
        <v>0.85765000000000002</v>
      </c>
      <c r="W393" t="s">
        <v>24</v>
      </c>
      <c r="X393">
        <v>0.92310999999999999</v>
      </c>
      <c r="Y393">
        <v>-11.141297</v>
      </c>
    </row>
    <row r="394" spans="1:25" x14ac:dyDescent="0.3">
      <c r="A394">
        <v>392</v>
      </c>
      <c r="B394" s="1">
        <v>0.85266200000000003</v>
      </c>
      <c r="C394" s="1">
        <v>18.715199999999999</v>
      </c>
      <c r="D394" s="1">
        <v>0.83724500000000002</v>
      </c>
      <c r="E394" s="1">
        <v>25.692599999999999</v>
      </c>
      <c r="F394">
        <v>0.92310999999999999</v>
      </c>
      <c r="G394" s="1">
        <v>0.27402399999999999</v>
      </c>
      <c r="H394" s="1">
        <v>0.46212700000000001</v>
      </c>
      <c r="I394" s="1">
        <v>0.54014600000000002</v>
      </c>
      <c r="J394" s="1">
        <v>0.59942200000000001</v>
      </c>
      <c r="K394" s="3">
        <v>100</v>
      </c>
      <c r="L394">
        <v>11</v>
      </c>
      <c r="O394" t="s">
        <v>20</v>
      </c>
      <c r="P394">
        <v>394</v>
      </c>
      <c r="Q394" t="s">
        <v>21</v>
      </c>
      <c r="R394">
        <v>0.95127099999999998</v>
      </c>
      <c r="S394" t="s">
        <v>22</v>
      </c>
      <c r="T394">
        <v>0.87614400000000003</v>
      </c>
      <c r="U394" t="s">
        <v>23</v>
      </c>
      <c r="V394">
        <v>0.85802800000000001</v>
      </c>
      <c r="W394" t="s">
        <v>24</v>
      </c>
      <c r="X394">
        <v>0.92320999999999998</v>
      </c>
      <c r="Y394">
        <v>-11.146928000000001</v>
      </c>
    </row>
    <row r="395" spans="1:25" x14ac:dyDescent="0.3">
      <c r="A395">
        <v>393</v>
      </c>
      <c r="B395" s="1">
        <v>0.87545700000000004</v>
      </c>
      <c r="C395" s="1">
        <v>21.1692</v>
      </c>
      <c r="D395" s="1">
        <v>0.839445</v>
      </c>
      <c r="E395" s="1">
        <v>25.395199999999999</v>
      </c>
      <c r="F395">
        <v>0.92320999999999998</v>
      </c>
      <c r="G395" s="1">
        <v>0.26295600000000002</v>
      </c>
      <c r="H395" s="1">
        <v>0.455486</v>
      </c>
      <c r="I395" s="1">
        <v>0.53653200000000001</v>
      </c>
      <c r="J395" s="1">
        <v>0.60334500000000002</v>
      </c>
      <c r="K395" s="4">
        <v>100</v>
      </c>
      <c r="L395">
        <v>11</v>
      </c>
      <c r="O395" t="s">
        <v>20</v>
      </c>
      <c r="P395">
        <v>395</v>
      </c>
      <c r="Q395" t="s">
        <v>21</v>
      </c>
      <c r="R395">
        <v>0.95101100000000005</v>
      </c>
      <c r="S395" t="s">
        <v>22</v>
      </c>
      <c r="T395">
        <v>0.87700599999999995</v>
      </c>
      <c r="U395" t="s">
        <v>23</v>
      </c>
      <c r="V395">
        <v>0.85809599999999997</v>
      </c>
      <c r="W395" t="s">
        <v>24</v>
      </c>
      <c r="X395">
        <v>0.92319099999999998</v>
      </c>
      <c r="Y395">
        <v>-11.145885</v>
      </c>
    </row>
    <row r="396" spans="1:25" x14ac:dyDescent="0.3">
      <c r="A396">
        <v>394</v>
      </c>
      <c r="B396" s="1">
        <v>0.86906300000000003</v>
      </c>
      <c r="C396" s="1">
        <v>23.3034</v>
      </c>
      <c r="D396" s="1">
        <v>0.85509100000000005</v>
      </c>
      <c r="E396" s="1">
        <v>25.5839</v>
      </c>
      <c r="F396">
        <v>0.92319099999999998</v>
      </c>
      <c r="G396" s="1">
        <v>0.27591399999999999</v>
      </c>
      <c r="H396" s="1">
        <v>0.47796899999999998</v>
      </c>
      <c r="I396" s="1">
        <v>0.56180200000000002</v>
      </c>
      <c r="J396" s="1">
        <v>0.63279399999999997</v>
      </c>
      <c r="K396" s="3">
        <v>100</v>
      </c>
      <c r="L396">
        <v>11</v>
      </c>
      <c r="O396" t="s">
        <v>20</v>
      </c>
      <c r="P396">
        <v>396</v>
      </c>
      <c r="Q396" t="s">
        <v>21</v>
      </c>
      <c r="R396">
        <v>0.95093300000000003</v>
      </c>
      <c r="S396" t="s">
        <v>22</v>
      </c>
      <c r="T396">
        <v>0.87760400000000005</v>
      </c>
      <c r="U396" t="s">
        <v>23</v>
      </c>
      <c r="V396">
        <v>0.85951100000000002</v>
      </c>
      <c r="W396" t="s">
        <v>24</v>
      </c>
      <c r="X396">
        <v>0.92347500000000005</v>
      </c>
      <c r="Y396">
        <v>-11.161951</v>
      </c>
    </row>
    <row r="397" spans="1:25" x14ac:dyDescent="0.3">
      <c r="A397">
        <v>395</v>
      </c>
      <c r="B397" s="1">
        <v>0.86167000000000005</v>
      </c>
      <c r="C397" s="1">
        <v>21.948599999999999</v>
      </c>
      <c r="D397" s="1">
        <v>0.83864399999999995</v>
      </c>
      <c r="E397" s="1">
        <v>25.5776</v>
      </c>
      <c r="F397">
        <v>0.92347500000000005</v>
      </c>
      <c r="G397" s="1">
        <v>0.27261000000000002</v>
      </c>
      <c r="H397" s="1">
        <v>0.46618399999999999</v>
      </c>
      <c r="I397" s="1">
        <v>0.54578700000000002</v>
      </c>
      <c r="J397" s="1">
        <v>0.61015699999999995</v>
      </c>
      <c r="K397" s="4">
        <v>100</v>
      </c>
      <c r="L397">
        <v>11</v>
      </c>
      <c r="O397" t="s">
        <v>20</v>
      </c>
      <c r="P397">
        <v>397</v>
      </c>
      <c r="Q397" t="s">
        <v>21</v>
      </c>
      <c r="R397">
        <v>0.950345</v>
      </c>
      <c r="S397" t="s">
        <v>22</v>
      </c>
      <c r="T397">
        <v>0.87976200000000004</v>
      </c>
      <c r="U397" t="s">
        <v>23</v>
      </c>
      <c r="V397">
        <v>0.85875100000000004</v>
      </c>
      <c r="W397" t="s">
        <v>24</v>
      </c>
      <c r="X397">
        <v>0.92331600000000003</v>
      </c>
      <c r="Y397">
        <v>-11.152932</v>
      </c>
    </row>
    <row r="398" spans="1:25" x14ac:dyDescent="0.3">
      <c r="A398">
        <v>396</v>
      </c>
      <c r="B398" s="1">
        <v>0.84296800000000005</v>
      </c>
      <c r="C398" s="1">
        <v>20.242999999999999</v>
      </c>
      <c r="D398" s="1">
        <v>0.84137499999999998</v>
      </c>
      <c r="E398" s="1">
        <v>25.803100000000001</v>
      </c>
      <c r="F398">
        <v>0.92331600000000003</v>
      </c>
      <c r="G398" s="1">
        <v>0.27693299999999998</v>
      </c>
      <c r="H398" s="1">
        <v>0.471447</v>
      </c>
      <c r="I398" s="1">
        <v>0.55271800000000004</v>
      </c>
      <c r="J398" s="1">
        <v>0.61592199999999997</v>
      </c>
      <c r="K398" s="3">
        <v>100</v>
      </c>
      <c r="L398">
        <v>11</v>
      </c>
      <c r="O398" t="s">
        <v>20</v>
      </c>
      <c r="P398">
        <v>398</v>
      </c>
      <c r="Q398" t="s">
        <v>21</v>
      </c>
      <c r="R398">
        <v>0.94994400000000001</v>
      </c>
      <c r="S398" t="s">
        <v>22</v>
      </c>
      <c r="T398">
        <v>0.88181900000000002</v>
      </c>
      <c r="U398" t="s">
        <v>23</v>
      </c>
      <c r="V398">
        <v>0.85872099999999996</v>
      </c>
      <c r="W398" t="s">
        <v>24</v>
      </c>
      <c r="X398">
        <v>0.92338600000000004</v>
      </c>
      <c r="Y398">
        <v>-11.156917</v>
      </c>
    </row>
    <row r="399" spans="1:25" x14ac:dyDescent="0.3">
      <c r="A399">
        <v>397</v>
      </c>
      <c r="B399" s="1">
        <v>0.84044700000000006</v>
      </c>
      <c r="C399" s="1">
        <v>19.9041</v>
      </c>
      <c r="D399" s="1">
        <v>0.85504599999999997</v>
      </c>
      <c r="E399" s="1">
        <v>26.411000000000001</v>
      </c>
      <c r="F399">
        <v>0.92338600000000004</v>
      </c>
      <c r="G399" s="1">
        <v>0.28807500000000003</v>
      </c>
      <c r="H399" s="1">
        <v>0.49280499999999999</v>
      </c>
      <c r="I399" s="1">
        <v>0.58053900000000003</v>
      </c>
      <c r="J399" s="1">
        <v>0.64905100000000004</v>
      </c>
      <c r="K399" s="4">
        <v>100</v>
      </c>
      <c r="L399">
        <v>11</v>
      </c>
      <c r="O399" t="s">
        <v>20</v>
      </c>
      <c r="P399">
        <v>399</v>
      </c>
      <c r="Q399" t="s">
        <v>21</v>
      </c>
      <c r="R399">
        <v>0.94925199999999998</v>
      </c>
      <c r="S399" t="s">
        <v>22</v>
      </c>
      <c r="T399">
        <v>0.88061999999999996</v>
      </c>
      <c r="U399" t="s">
        <v>23</v>
      </c>
      <c r="V399">
        <v>0.85698099999999999</v>
      </c>
      <c r="W399" t="s">
        <v>24</v>
      </c>
      <c r="X399">
        <v>0.922435</v>
      </c>
      <c r="Y399">
        <v>-11.103327</v>
      </c>
    </row>
    <row r="400" spans="1:25" x14ac:dyDescent="0.3">
      <c r="A400">
        <v>398</v>
      </c>
      <c r="B400" s="1">
        <v>0.87283599999999995</v>
      </c>
      <c r="C400" s="1">
        <v>19.9041</v>
      </c>
      <c r="D400" s="1">
        <v>0.89025699999999997</v>
      </c>
      <c r="E400" s="1">
        <v>27.635100000000001</v>
      </c>
      <c r="F400">
        <v>0.922435</v>
      </c>
      <c r="G400" s="1">
        <v>0.32129999999999997</v>
      </c>
      <c r="H400" s="1">
        <v>0.550427</v>
      </c>
      <c r="I400" s="1">
        <v>0.64309400000000005</v>
      </c>
      <c r="J400" s="1">
        <v>0.71271300000000004</v>
      </c>
      <c r="K400" s="3">
        <v>100</v>
      </c>
      <c r="L400">
        <v>11</v>
      </c>
      <c r="O400" t="s">
        <v>20</v>
      </c>
      <c r="P400">
        <v>400</v>
      </c>
      <c r="Q400" t="s">
        <v>21</v>
      </c>
      <c r="R400">
        <v>0.94833599999999996</v>
      </c>
      <c r="S400" t="s">
        <v>22</v>
      </c>
      <c r="T400">
        <v>0.87961</v>
      </c>
      <c r="U400" t="s">
        <v>23</v>
      </c>
      <c r="V400">
        <v>0.856213</v>
      </c>
      <c r="W400" t="s">
        <v>24</v>
      </c>
      <c r="X400">
        <v>0.92152800000000001</v>
      </c>
      <c r="Y400">
        <v>-11.052856999999999</v>
      </c>
    </row>
    <row r="401" spans="1:25" x14ac:dyDescent="0.3">
      <c r="A401">
        <v>399</v>
      </c>
      <c r="B401" s="1">
        <v>0.89398999999999995</v>
      </c>
      <c r="C401" s="1">
        <v>19.801400000000001</v>
      </c>
      <c r="D401" s="1">
        <v>0.89379799999999998</v>
      </c>
      <c r="E401" s="1">
        <v>27.974299999999999</v>
      </c>
      <c r="F401">
        <v>0.92152800000000001</v>
      </c>
      <c r="G401" s="1">
        <v>0.33553699999999997</v>
      </c>
      <c r="H401" s="1">
        <v>0.57131399999999999</v>
      </c>
      <c r="I401" s="1">
        <v>0.66231700000000004</v>
      </c>
      <c r="J401" s="1">
        <v>0.73276600000000003</v>
      </c>
      <c r="K401" s="4">
        <v>100</v>
      </c>
      <c r="L401">
        <v>11</v>
      </c>
      <c r="O401" t="s">
        <v>20</v>
      </c>
      <c r="P401">
        <v>401</v>
      </c>
      <c r="Q401" t="s">
        <v>21</v>
      </c>
      <c r="R401">
        <v>0.94697200000000004</v>
      </c>
      <c r="S401" t="s">
        <v>22</v>
      </c>
      <c r="T401">
        <v>0.87649200000000005</v>
      </c>
      <c r="U401" t="s">
        <v>23</v>
      </c>
      <c r="V401">
        <v>0.85186600000000001</v>
      </c>
      <c r="W401" t="s">
        <v>24</v>
      </c>
      <c r="X401">
        <v>0.91937400000000002</v>
      </c>
      <c r="Y401">
        <v>-10.935264999999999</v>
      </c>
    </row>
    <row r="402" spans="1:25" x14ac:dyDescent="0.3">
      <c r="A402">
        <v>400</v>
      </c>
      <c r="B402" s="1">
        <v>0.88877700000000004</v>
      </c>
      <c r="C402" s="1">
        <v>19.267299999999999</v>
      </c>
      <c r="D402" s="1">
        <v>0.88702300000000001</v>
      </c>
      <c r="E402" s="1">
        <v>27.868400000000001</v>
      </c>
      <c r="F402">
        <v>0.91937400000000002</v>
      </c>
      <c r="G402" s="1">
        <v>0.33315899999999998</v>
      </c>
      <c r="H402" s="1">
        <v>0.55590300000000004</v>
      </c>
      <c r="I402" s="1">
        <v>0.642818</v>
      </c>
      <c r="J402" s="1">
        <v>0.71204199999999995</v>
      </c>
      <c r="K402" s="3">
        <v>100</v>
      </c>
      <c r="L402">
        <v>10</v>
      </c>
      <c r="O402" t="s">
        <v>20</v>
      </c>
      <c r="P402">
        <v>402</v>
      </c>
      <c r="Q402" t="s">
        <v>21</v>
      </c>
      <c r="R402">
        <v>0.945384</v>
      </c>
      <c r="S402" t="s">
        <v>22</v>
      </c>
      <c r="T402">
        <v>0.87371799999999999</v>
      </c>
      <c r="U402" t="s">
        <v>23</v>
      </c>
      <c r="V402">
        <v>0.84922200000000003</v>
      </c>
      <c r="W402" t="s">
        <v>24</v>
      </c>
      <c r="X402">
        <v>0.91741300000000003</v>
      </c>
      <c r="Y402">
        <v>-10.830878999999999</v>
      </c>
    </row>
    <row r="403" spans="1:25" x14ac:dyDescent="0.3">
      <c r="A403">
        <v>401</v>
      </c>
      <c r="B403" s="1">
        <v>0.86295299999999997</v>
      </c>
      <c r="C403" s="1">
        <v>18.319800000000001</v>
      </c>
      <c r="D403" s="1">
        <v>0.86070400000000002</v>
      </c>
      <c r="E403" s="1">
        <v>26.847000000000001</v>
      </c>
      <c r="F403">
        <v>0.91741300000000003</v>
      </c>
      <c r="G403" s="1">
        <v>0.30474299999999999</v>
      </c>
      <c r="H403" s="1">
        <v>0.50742600000000004</v>
      </c>
      <c r="I403" s="1">
        <v>0.591387</v>
      </c>
      <c r="J403" s="1">
        <v>0.65965200000000002</v>
      </c>
      <c r="K403" s="4">
        <v>100</v>
      </c>
      <c r="L403">
        <v>10</v>
      </c>
      <c r="O403" t="s">
        <v>20</v>
      </c>
      <c r="P403">
        <v>403</v>
      </c>
      <c r="Q403" t="s">
        <v>21</v>
      </c>
      <c r="R403">
        <v>0.94386800000000004</v>
      </c>
      <c r="S403" t="s">
        <v>22</v>
      </c>
      <c r="T403">
        <v>0.87175599999999998</v>
      </c>
      <c r="U403" t="s">
        <v>23</v>
      </c>
      <c r="V403">
        <v>0.84772099999999995</v>
      </c>
      <c r="W403" t="s">
        <v>24</v>
      </c>
      <c r="X403">
        <v>0.915825</v>
      </c>
      <c r="Y403">
        <v>-10.748149</v>
      </c>
    </row>
    <row r="404" spans="1:25" x14ac:dyDescent="0.3">
      <c r="A404">
        <v>402</v>
      </c>
      <c r="B404" s="1">
        <v>0.82693300000000003</v>
      </c>
      <c r="C404" s="1">
        <v>18.319800000000001</v>
      </c>
      <c r="D404" s="1">
        <v>0.83432799999999996</v>
      </c>
      <c r="E404" s="1">
        <v>25.713200000000001</v>
      </c>
      <c r="F404">
        <v>0.915825</v>
      </c>
      <c r="G404" s="1">
        <v>0.27216000000000001</v>
      </c>
      <c r="H404" s="1">
        <v>0.46538299999999999</v>
      </c>
      <c r="I404" s="1">
        <v>0.54886000000000001</v>
      </c>
      <c r="J404" s="1">
        <v>0.61636100000000005</v>
      </c>
      <c r="K404" s="3">
        <v>100</v>
      </c>
      <c r="L404">
        <v>10</v>
      </c>
      <c r="O404" t="s">
        <v>20</v>
      </c>
      <c r="P404">
        <v>404</v>
      </c>
      <c r="Q404" t="s">
        <v>21</v>
      </c>
      <c r="R404">
        <v>0.94259899999999996</v>
      </c>
      <c r="S404" t="s">
        <v>22</v>
      </c>
      <c r="T404">
        <v>0.87127600000000005</v>
      </c>
      <c r="U404" t="s">
        <v>23</v>
      </c>
      <c r="V404">
        <v>0.848109</v>
      </c>
      <c r="W404" t="s">
        <v>24</v>
      </c>
      <c r="X404">
        <v>0.914964</v>
      </c>
      <c r="Y404">
        <v>-10.703963</v>
      </c>
    </row>
    <row r="405" spans="1:25" x14ac:dyDescent="0.3">
      <c r="A405">
        <v>403</v>
      </c>
      <c r="B405" s="1">
        <v>0.84908499999999998</v>
      </c>
      <c r="C405" s="1">
        <v>19.131900000000002</v>
      </c>
      <c r="D405" s="1">
        <v>0.84960500000000005</v>
      </c>
      <c r="E405" s="1">
        <v>26.095800000000001</v>
      </c>
      <c r="F405">
        <v>0.914964</v>
      </c>
      <c r="G405" s="1">
        <v>0.28120099999999998</v>
      </c>
      <c r="H405" s="1">
        <v>0.48252699999999998</v>
      </c>
      <c r="I405" s="1">
        <v>0.56850999999999996</v>
      </c>
      <c r="J405" s="1">
        <v>0.63461699999999999</v>
      </c>
      <c r="K405" s="4">
        <v>100</v>
      </c>
      <c r="L405">
        <v>10</v>
      </c>
      <c r="O405" t="s">
        <v>20</v>
      </c>
      <c r="P405">
        <v>405</v>
      </c>
      <c r="Q405" t="s">
        <v>21</v>
      </c>
      <c r="R405">
        <v>0.94074000000000002</v>
      </c>
      <c r="S405" t="s">
        <v>22</v>
      </c>
      <c r="T405">
        <v>0.87131499999999995</v>
      </c>
      <c r="U405" t="s">
        <v>23</v>
      </c>
      <c r="V405">
        <v>0.84787599999999996</v>
      </c>
      <c r="W405" t="s">
        <v>24</v>
      </c>
      <c r="X405">
        <v>0.91369199999999995</v>
      </c>
      <c r="Y405">
        <v>-10.63949</v>
      </c>
    </row>
    <row r="406" spans="1:25" x14ac:dyDescent="0.3">
      <c r="A406">
        <v>404</v>
      </c>
      <c r="B406" s="1">
        <v>0.85394999999999999</v>
      </c>
      <c r="C406" s="1">
        <v>19.013000000000002</v>
      </c>
      <c r="D406" s="1">
        <v>0.85252700000000003</v>
      </c>
      <c r="E406" s="1">
        <v>26.289200000000001</v>
      </c>
      <c r="F406">
        <v>0.91369199999999995</v>
      </c>
      <c r="G406" s="1">
        <v>0.28157599999999999</v>
      </c>
      <c r="H406" s="1">
        <v>0.48258200000000001</v>
      </c>
      <c r="I406" s="1">
        <v>0.567774</v>
      </c>
      <c r="J406" s="1">
        <v>0.63799700000000004</v>
      </c>
      <c r="K406" s="3">
        <v>100</v>
      </c>
      <c r="L406">
        <v>10</v>
      </c>
      <c r="O406" t="s">
        <v>20</v>
      </c>
      <c r="P406">
        <v>406</v>
      </c>
      <c r="Q406" t="s">
        <v>21</v>
      </c>
      <c r="R406">
        <v>0.93914399999999998</v>
      </c>
      <c r="S406" t="s">
        <v>22</v>
      </c>
      <c r="T406">
        <v>0.86937799999999998</v>
      </c>
      <c r="U406" t="s">
        <v>23</v>
      </c>
      <c r="V406">
        <v>0.84477800000000003</v>
      </c>
      <c r="W406" t="s">
        <v>24</v>
      </c>
      <c r="X406">
        <v>0.91178800000000004</v>
      </c>
      <c r="Y406">
        <v>-10.544745000000001</v>
      </c>
    </row>
    <row r="407" spans="1:25" x14ac:dyDescent="0.3">
      <c r="A407">
        <v>405</v>
      </c>
      <c r="B407" s="1">
        <v>0.84728099999999995</v>
      </c>
      <c r="C407" s="1">
        <v>18.4863</v>
      </c>
      <c r="D407" s="1">
        <v>0.83336200000000005</v>
      </c>
      <c r="E407" s="1">
        <v>26.049700000000001</v>
      </c>
      <c r="F407">
        <v>0.91178800000000004</v>
      </c>
      <c r="G407" s="1">
        <v>0.27361000000000002</v>
      </c>
      <c r="H407" s="1">
        <v>0.46170699999999998</v>
      </c>
      <c r="I407" s="1">
        <v>0.54097499999999998</v>
      </c>
      <c r="J407" s="1">
        <v>0.60675699999999999</v>
      </c>
      <c r="K407" s="4">
        <v>100</v>
      </c>
      <c r="L407">
        <v>10</v>
      </c>
      <c r="O407" t="s">
        <v>20</v>
      </c>
      <c r="P407">
        <v>407</v>
      </c>
      <c r="Q407" t="s">
        <v>21</v>
      </c>
      <c r="R407">
        <v>0.93737199999999998</v>
      </c>
      <c r="S407" t="s">
        <v>22</v>
      </c>
      <c r="T407">
        <v>0.86740200000000001</v>
      </c>
      <c r="U407" t="s">
        <v>23</v>
      </c>
      <c r="V407">
        <v>0.84276700000000004</v>
      </c>
      <c r="W407" t="s">
        <v>24</v>
      </c>
      <c r="X407">
        <v>0.90994299999999995</v>
      </c>
      <c r="Y407">
        <v>-10.454825</v>
      </c>
    </row>
    <row r="408" spans="1:25" x14ac:dyDescent="0.3">
      <c r="A408">
        <v>406</v>
      </c>
      <c r="B408" s="1">
        <v>0.834789</v>
      </c>
      <c r="C408" s="1">
        <v>17.9879</v>
      </c>
      <c r="D408" s="1">
        <v>0.80653200000000003</v>
      </c>
      <c r="E408" s="1">
        <v>25.5168</v>
      </c>
      <c r="F408">
        <v>0.90994299999999995</v>
      </c>
      <c r="G408" s="1">
        <v>0.25838299999999997</v>
      </c>
      <c r="H408" s="1">
        <v>0.43627700000000003</v>
      </c>
      <c r="I408" s="1">
        <v>0.51297899999999996</v>
      </c>
      <c r="J408" s="1">
        <v>0.57727799999999996</v>
      </c>
      <c r="K408" s="3">
        <v>100</v>
      </c>
      <c r="L408">
        <v>10</v>
      </c>
      <c r="O408" t="s">
        <v>20</v>
      </c>
      <c r="P408">
        <v>408</v>
      </c>
      <c r="Q408" t="s">
        <v>21</v>
      </c>
      <c r="R408">
        <v>0.93596900000000005</v>
      </c>
      <c r="S408" t="s">
        <v>22</v>
      </c>
      <c r="T408">
        <v>0.86467400000000005</v>
      </c>
      <c r="U408" t="s">
        <v>23</v>
      </c>
      <c r="V408">
        <v>0.84270599999999996</v>
      </c>
      <c r="W408" t="s">
        <v>24</v>
      </c>
      <c r="X408">
        <v>0.90854299999999999</v>
      </c>
      <c r="Y408">
        <v>-10.38782</v>
      </c>
    </row>
    <row r="409" spans="1:25" x14ac:dyDescent="0.3">
      <c r="A409">
        <v>407</v>
      </c>
      <c r="B409" s="1">
        <v>0.81988099999999997</v>
      </c>
      <c r="C409" s="1">
        <v>17.9879</v>
      </c>
      <c r="D409" s="1">
        <v>0.81854800000000005</v>
      </c>
      <c r="E409" s="1">
        <v>25.722899999999999</v>
      </c>
      <c r="F409">
        <v>0.90854299999999999</v>
      </c>
      <c r="G409" s="1">
        <v>0.26344400000000001</v>
      </c>
      <c r="H409" s="1">
        <v>0.44660899999999998</v>
      </c>
      <c r="I409" s="1">
        <v>0.52815199999999995</v>
      </c>
      <c r="J409" s="1">
        <v>0.59814500000000004</v>
      </c>
      <c r="K409" s="4">
        <v>100</v>
      </c>
      <c r="L409">
        <v>10</v>
      </c>
      <c r="O409" t="s">
        <v>20</v>
      </c>
      <c r="P409">
        <v>409</v>
      </c>
      <c r="Q409" t="s">
        <v>21</v>
      </c>
      <c r="R409">
        <v>0.93604399999999999</v>
      </c>
      <c r="S409" t="s">
        <v>22</v>
      </c>
      <c r="T409">
        <v>0.86704099999999995</v>
      </c>
      <c r="U409" t="s">
        <v>23</v>
      </c>
      <c r="V409">
        <v>0.84179899999999996</v>
      </c>
      <c r="W409" t="s">
        <v>24</v>
      </c>
      <c r="X409">
        <v>0.90883599999999998</v>
      </c>
      <c r="Y409">
        <v>-10.401759</v>
      </c>
    </row>
    <row r="410" spans="1:25" x14ac:dyDescent="0.3">
      <c r="A410">
        <v>408</v>
      </c>
      <c r="B410" s="1">
        <v>0.84263299999999997</v>
      </c>
      <c r="C410" s="1">
        <v>18.180399999999999</v>
      </c>
      <c r="D410" s="1">
        <v>0.84020700000000004</v>
      </c>
      <c r="E410" s="1">
        <v>26.3431</v>
      </c>
      <c r="F410">
        <v>0.90883599999999998</v>
      </c>
      <c r="G410" s="1">
        <v>0.28759899999999999</v>
      </c>
      <c r="H410" s="1">
        <v>0.48942999999999998</v>
      </c>
      <c r="I410" s="1">
        <v>0.57605099999999998</v>
      </c>
      <c r="J410" s="1">
        <v>0.64210199999999995</v>
      </c>
      <c r="K410" s="3">
        <v>100</v>
      </c>
      <c r="L410">
        <v>10</v>
      </c>
      <c r="O410" t="s">
        <v>20</v>
      </c>
      <c r="P410">
        <v>410</v>
      </c>
      <c r="Q410" t="s">
        <v>21</v>
      </c>
      <c r="R410">
        <v>0.93626200000000004</v>
      </c>
      <c r="S410" t="s">
        <v>22</v>
      </c>
      <c r="T410">
        <v>0.86771600000000004</v>
      </c>
      <c r="U410" t="s">
        <v>23</v>
      </c>
      <c r="V410">
        <v>0.844858</v>
      </c>
      <c r="W410" t="s">
        <v>24</v>
      </c>
      <c r="X410">
        <v>0.90960399999999997</v>
      </c>
      <c r="Y410">
        <v>-10.438511</v>
      </c>
    </row>
    <row r="411" spans="1:25" x14ac:dyDescent="0.3">
      <c r="A411">
        <v>409</v>
      </c>
      <c r="B411" s="1">
        <v>0.87534400000000001</v>
      </c>
      <c r="C411" s="1">
        <v>18.454899999999999</v>
      </c>
      <c r="D411" s="1">
        <v>0.86939500000000003</v>
      </c>
      <c r="E411" s="1">
        <v>27.244800000000001</v>
      </c>
      <c r="F411">
        <v>0.90960399999999997</v>
      </c>
      <c r="G411" s="1">
        <v>0.31014999999999998</v>
      </c>
      <c r="H411" s="1">
        <v>0.52670700000000004</v>
      </c>
      <c r="I411" s="1">
        <v>0.61424599999999996</v>
      </c>
      <c r="J411" s="1">
        <v>0.68254199999999998</v>
      </c>
      <c r="K411" s="4">
        <v>100</v>
      </c>
      <c r="L411">
        <v>10</v>
      </c>
      <c r="O411" t="s">
        <v>20</v>
      </c>
      <c r="P411">
        <v>411</v>
      </c>
      <c r="Q411" t="s">
        <v>21</v>
      </c>
      <c r="R411">
        <v>0.935832</v>
      </c>
      <c r="S411" t="s">
        <v>22</v>
      </c>
      <c r="T411">
        <v>0.86744500000000002</v>
      </c>
      <c r="U411" t="s">
        <v>23</v>
      </c>
      <c r="V411">
        <v>0.84367099999999995</v>
      </c>
      <c r="W411" t="s">
        <v>24</v>
      </c>
      <c r="X411">
        <v>0.90907400000000005</v>
      </c>
      <c r="Y411">
        <v>-10.413107999999999</v>
      </c>
    </row>
    <row r="412" spans="1:25" x14ac:dyDescent="0.3">
      <c r="A412">
        <v>410</v>
      </c>
      <c r="B412" s="1">
        <v>0.85031400000000001</v>
      </c>
      <c r="C412" s="1">
        <v>17.502199999999998</v>
      </c>
      <c r="D412" s="1">
        <v>0.82439399999999996</v>
      </c>
      <c r="E412" s="1">
        <v>26.228899999999999</v>
      </c>
      <c r="F412">
        <v>0.90907400000000005</v>
      </c>
      <c r="G412" s="1">
        <v>0.27642800000000001</v>
      </c>
      <c r="H412" s="1">
        <v>0.45269100000000001</v>
      </c>
      <c r="I412" s="1">
        <v>0.52733300000000005</v>
      </c>
      <c r="J412" s="1">
        <v>0.59089700000000001</v>
      </c>
      <c r="K412" s="3">
        <v>100</v>
      </c>
      <c r="L412">
        <v>9</v>
      </c>
      <c r="O412" t="s">
        <v>20</v>
      </c>
      <c r="P412">
        <v>412</v>
      </c>
      <c r="Q412" t="s">
        <v>21</v>
      </c>
      <c r="R412">
        <v>0.93574599999999997</v>
      </c>
      <c r="S412" t="s">
        <v>22</v>
      </c>
      <c r="T412">
        <v>0.86609499999999995</v>
      </c>
      <c r="U412" t="s">
        <v>23</v>
      </c>
      <c r="V412">
        <v>0.84422699999999995</v>
      </c>
      <c r="W412" t="s">
        <v>24</v>
      </c>
      <c r="X412">
        <v>0.90888500000000005</v>
      </c>
      <c r="Y412">
        <v>-10.404085</v>
      </c>
    </row>
    <row r="413" spans="1:25" x14ac:dyDescent="0.3">
      <c r="A413">
        <v>411</v>
      </c>
      <c r="B413" s="1">
        <v>0.83324500000000001</v>
      </c>
      <c r="C413" s="1">
        <v>17.502199999999998</v>
      </c>
      <c r="D413" s="1">
        <v>0.76512500000000006</v>
      </c>
      <c r="E413" s="1">
        <v>24.732600000000001</v>
      </c>
      <c r="F413">
        <v>0.90888500000000005</v>
      </c>
      <c r="G413" s="1">
        <v>0.24263799999999999</v>
      </c>
      <c r="H413" s="1">
        <v>0.40675800000000001</v>
      </c>
      <c r="I413" s="1">
        <v>0.48041299999999998</v>
      </c>
      <c r="J413" s="1">
        <v>0.54818800000000001</v>
      </c>
      <c r="K413" s="4">
        <v>100</v>
      </c>
      <c r="L413">
        <v>9</v>
      </c>
      <c r="O413" t="s">
        <v>20</v>
      </c>
      <c r="P413">
        <v>413</v>
      </c>
      <c r="Q413" t="s">
        <v>21</v>
      </c>
      <c r="R413">
        <v>0.93491999999999997</v>
      </c>
      <c r="S413" t="s">
        <v>22</v>
      </c>
      <c r="T413">
        <v>0.86685000000000001</v>
      </c>
      <c r="U413" t="s">
        <v>23</v>
      </c>
      <c r="V413">
        <v>0.84335499999999997</v>
      </c>
      <c r="W413" t="s">
        <v>24</v>
      </c>
      <c r="X413">
        <v>0.90831399999999995</v>
      </c>
      <c r="Y413">
        <v>-10.376972</v>
      </c>
    </row>
    <row r="414" spans="1:25" x14ac:dyDescent="0.3">
      <c r="A414">
        <v>412</v>
      </c>
      <c r="B414" s="1">
        <v>0.83813099999999996</v>
      </c>
      <c r="C414" s="1">
        <v>18.1767</v>
      </c>
      <c r="D414" s="1">
        <v>0.76026099999999996</v>
      </c>
      <c r="E414" s="1">
        <v>24.3628</v>
      </c>
      <c r="F414">
        <v>0.90831399999999995</v>
      </c>
      <c r="G414" s="1">
        <v>0.23893900000000001</v>
      </c>
      <c r="H414" s="1">
        <v>0.40617599999999998</v>
      </c>
      <c r="I414" s="1">
        <v>0.48122799999999999</v>
      </c>
      <c r="J414" s="1">
        <v>0.54860100000000001</v>
      </c>
      <c r="K414" s="3">
        <v>100</v>
      </c>
      <c r="L414">
        <v>9</v>
      </c>
      <c r="O414" t="s">
        <v>20</v>
      </c>
      <c r="P414">
        <v>414</v>
      </c>
      <c r="Q414" t="s">
        <v>21</v>
      </c>
      <c r="R414">
        <v>0.93523699999999999</v>
      </c>
      <c r="S414" t="s">
        <v>22</v>
      </c>
      <c r="T414">
        <v>0.866533</v>
      </c>
      <c r="U414" t="s">
        <v>23</v>
      </c>
      <c r="V414">
        <v>0.84287400000000001</v>
      </c>
      <c r="W414" t="s">
        <v>24</v>
      </c>
      <c r="X414">
        <v>0.90839199999999998</v>
      </c>
      <c r="Y414">
        <v>-10.380686000000001</v>
      </c>
    </row>
    <row r="415" spans="1:25" x14ac:dyDescent="0.3">
      <c r="A415">
        <v>413</v>
      </c>
      <c r="B415" s="1">
        <v>0.85917399999999999</v>
      </c>
      <c r="C415" s="1">
        <v>19.023299999999999</v>
      </c>
      <c r="D415" s="1">
        <v>0.74642799999999998</v>
      </c>
      <c r="E415" s="1">
        <v>24.0914</v>
      </c>
      <c r="F415">
        <v>0.90839199999999998</v>
      </c>
      <c r="G415" s="1">
        <v>0.233623</v>
      </c>
      <c r="H415" s="1">
        <v>0.40007999999999999</v>
      </c>
      <c r="I415" s="1">
        <v>0.47424899999999998</v>
      </c>
      <c r="J415" s="1">
        <v>0.537574</v>
      </c>
      <c r="K415" s="4">
        <v>100</v>
      </c>
      <c r="L415">
        <v>9</v>
      </c>
      <c r="O415" t="s">
        <v>20</v>
      </c>
      <c r="P415">
        <v>415</v>
      </c>
      <c r="Q415" t="s">
        <v>21</v>
      </c>
      <c r="R415">
        <v>0.93534499999999998</v>
      </c>
      <c r="S415" t="s">
        <v>22</v>
      </c>
      <c r="T415">
        <v>0.86734199999999995</v>
      </c>
      <c r="U415" t="s">
        <v>23</v>
      </c>
      <c r="V415">
        <v>0.84313700000000003</v>
      </c>
      <c r="W415" t="s">
        <v>24</v>
      </c>
      <c r="X415">
        <v>0.90864299999999998</v>
      </c>
      <c r="Y415">
        <v>-10.392595999999999</v>
      </c>
    </row>
    <row r="416" spans="1:25" x14ac:dyDescent="0.3">
      <c r="A416">
        <v>414</v>
      </c>
      <c r="B416" s="1">
        <v>0.83707900000000002</v>
      </c>
      <c r="C416" s="1">
        <v>17.574400000000001</v>
      </c>
      <c r="D416" s="1">
        <v>0.75623099999999999</v>
      </c>
      <c r="E416" s="1">
        <v>24.5212</v>
      </c>
      <c r="F416">
        <v>0.90864299999999998</v>
      </c>
      <c r="G416" s="1">
        <v>0.23638200000000001</v>
      </c>
      <c r="H416" s="1">
        <v>0.40650900000000001</v>
      </c>
      <c r="I416" s="1">
        <v>0.48460399999999998</v>
      </c>
      <c r="J416" s="1">
        <v>0.55115400000000003</v>
      </c>
      <c r="K416" s="3">
        <v>100</v>
      </c>
      <c r="L416">
        <v>9</v>
      </c>
      <c r="O416" t="s">
        <v>20</v>
      </c>
      <c r="P416">
        <v>416</v>
      </c>
      <c r="Q416" t="s">
        <v>21</v>
      </c>
      <c r="R416">
        <v>0.93546899999999999</v>
      </c>
      <c r="S416" t="s">
        <v>22</v>
      </c>
      <c r="T416">
        <v>0.866757</v>
      </c>
      <c r="U416" t="s">
        <v>23</v>
      </c>
      <c r="V416">
        <v>0.84129200000000004</v>
      </c>
      <c r="W416" t="s">
        <v>24</v>
      </c>
      <c r="X416">
        <v>0.90832100000000005</v>
      </c>
      <c r="Y416">
        <v>-10.377305</v>
      </c>
    </row>
    <row r="417" spans="1:25" x14ac:dyDescent="0.3">
      <c r="A417">
        <v>415</v>
      </c>
      <c r="B417" s="1">
        <v>0.81587200000000004</v>
      </c>
      <c r="C417" s="1">
        <v>16.732299999999999</v>
      </c>
      <c r="D417" s="1">
        <v>0.74541999999999997</v>
      </c>
      <c r="E417" s="1">
        <v>24.607399999999998</v>
      </c>
      <c r="F417">
        <v>0.90832100000000005</v>
      </c>
      <c r="G417" s="1">
        <v>0.23380799999999999</v>
      </c>
      <c r="H417" s="1">
        <v>0.39761299999999999</v>
      </c>
      <c r="I417" s="1">
        <v>0.47229700000000002</v>
      </c>
      <c r="J417" s="1">
        <v>0.53532199999999996</v>
      </c>
      <c r="K417" s="4">
        <v>100</v>
      </c>
      <c r="L417">
        <v>9</v>
      </c>
      <c r="O417" t="s">
        <v>20</v>
      </c>
      <c r="P417">
        <v>417</v>
      </c>
      <c r="Q417" t="s">
        <v>21</v>
      </c>
      <c r="R417">
        <v>0.93550900000000003</v>
      </c>
      <c r="S417" t="s">
        <v>22</v>
      </c>
      <c r="T417">
        <v>0.866788</v>
      </c>
      <c r="U417" t="s">
        <v>23</v>
      </c>
      <c r="V417">
        <v>0.84073200000000003</v>
      </c>
      <c r="W417" t="s">
        <v>24</v>
      </c>
      <c r="X417">
        <v>0.90825999999999996</v>
      </c>
      <c r="Y417">
        <v>-10.374393</v>
      </c>
    </row>
    <row r="418" spans="1:25" x14ac:dyDescent="0.3">
      <c r="A418">
        <v>416</v>
      </c>
      <c r="B418" s="1">
        <v>0.82025800000000004</v>
      </c>
      <c r="C418" s="1">
        <v>16.466200000000001</v>
      </c>
      <c r="D418" s="1">
        <v>0.75551900000000005</v>
      </c>
      <c r="E418" s="1">
        <v>24.894300000000001</v>
      </c>
      <c r="F418">
        <v>0.90825999999999996</v>
      </c>
      <c r="G418" s="1">
        <v>0.23988000000000001</v>
      </c>
      <c r="H418" s="1">
        <v>0.40632600000000002</v>
      </c>
      <c r="I418" s="1">
        <v>0.48136899999999999</v>
      </c>
      <c r="J418" s="1">
        <v>0.54727599999999998</v>
      </c>
      <c r="K418" s="3">
        <v>100</v>
      </c>
      <c r="L418">
        <v>9</v>
      </c>
      <c r="O418" t="s">
        <v>20</v>
      </c>
      <c r="P418">
        <v>418</v>
      </c>
      <c r="Q418" t="s">
        <v>21</v>
      </c>
      <c r="R418">
        <v>0.93582500000000002</v>
      </c>
      <c r="S418" t="s">
        <v>22</v>
      </c>
      <c r="T418">
        <v>0.86573500000000003</v>
      </c>
      <c r="U418" t="s">
        <v>23</v>
      </c>
      <c r="V418">
        <v>0.84197</v>
      </c>
      <c r="W418" t="s">
        <v>24</v>
      </c>
      <c r="X418">
        <v>0.908501</v>
      </c>
      <c r="Y418">
        <v>-10.385837</v>
      </c>
    </row>
    <row r="419" spans="1:25" x14ac:dyDescent="0.3">
      <c r="A419">
        <v>417</v>
      </c>
      <c r="B419" s="1">
        <v>0.831152</v>
      </c>
      <c r="C419" s="1">
        <v>15.9594</v>
      </c>
      <c r="D419" s="1">
        <v>0.75214000000000003</v>
      </c>
      <c r="E419" s="1">
        <v>24.912600000000001</v>
      </c>
      <c r="F419">
        <v>0.908501</v>
      </c>
      <c r="G419" s="1">
        <v>0.24462</v>
      </c>
      <c r="H419" s="1">
        <v>0.41333700000000001</v>
      </c>
      <c r="I419" s="1">
        <v>0.48847800000000002</v>
      </c>
      <c r="J419" s="1">
        <v>0.55449199999999998</v>
      </c>
      <c r="K419" s="4">
        <v>100</v>
      </c>
      <c r="L419">
        <v>9</v>
      </c>
      <c r="O419" t="s">
        <v>20</v>
      </c>
      <c r="P419">
        <v>419</v>
      </c>
      <c r="Q419" t="s">
        <v>21</v>
      </c>
      <c r="R419">
        <v>0.93642199999999998</v>
      </c>
      <c r="S419" t="s">
        <v>22</v>
      </c>
      <c r="T419">
        <v>0.86640899999999998</v>
      </c>
      <c r="U419" t="s">
        <v>23</v>
      </c>
      <c r="V419">
        <v>0.84298300000000004</v>
      </c>
      <c r="W419" t="s">
        <v>24</v>
      </c>
      <c r="X419">
        <v>0.90917999999999999</v>
      </c>
      <c r="Y419">
        <v>-10.418177999999999</v>
      </c>
    </row>
    <row r="420" spans="1:25" x14ac:dyDescent="0.3">
      <c r="A420">
        <v>418</v>
      </c>
      <c r="B420" s="1">
        <v>0.82950800000000002</v>
      </c>
      <c r="C420" s="1">
        <v>15.460900000000001</v>
      </c>
      <c r="D420" s="1">
        <v>0.74023099999999997</v>
      </c>
      <c r="E420" s="1">
        <v>24.738</v>
      </c>
      <c r="F420">
        <v>0.90917999999999999</v>
      </c>
      <c r="G420" s="1">
        <v>0.24219099999999999</v>
      </c>
      <c r="H420" s="1">
        <v>0.404198</v>
      </c>
      <c r="I420" s="1">
        <v>0.47729300000000002</v>
      </c>
      <c r="J420" s="1">
        <v>0.54034400000000005</v>
      </c>
      <c r="K420" s="3">
        <v>100</v>
      </c>
      <c r="L420">
        <v>9</v>
      </c>
      <c r="O420" t="s">
        <v>20</v>
      </c>
      <c r="P420">
        <v>420</v>
      </c>
      <c r="Q420" t="s">
        <v>21</v>
      </c>
      <c r="R420">
        <v>0.93704500000000002</v>
      </c>
      <c r="S420" t="s">
        <v>22</v>
      </c>
      <c r="T420">
        <v>0.86511000000000005</v>
      </c>
      <c r="U420" t="s">
        <v>23</v>
      </c>
      <c r="V420">
        <v>0.84271700000000005</v>
      </c>
      <c r="W420" t="s">
        <v>24</v>
      </c>
      <c r="X420">
        <v>0.909335</v>
      </c>
      <c r="Y420">
        <v>-10.425599</v>
      </c>
    </row>
    <row r="421" spans="1:25" x14ac:dyDescent="0.3">
      <c r="A421">
        <v>419</v>
      </c>
      <c r="B421" s="1">
        <v>0.81323999999999996</v>
      </c>
      <c r="C421" s="1">
        <v>14.971</v>
      </c>
      <c r="D421" s="1">
        <v>0.72363699999999997</v>
      </c>
      <c r="E421" s="1">
        <v>24.3764</v>
      </c>
      <c r="F421">
        <v>0.909335</v>
      </c>
      <c r="G421" s="1">
        <v>0.23314099999999999</v>
      </c>
      <c r="H421" s="1">
        <v>0.39078400000000002</v>
      </c>
      <c r="I421" s="1">
        <v>0.46167999999999998</v>
      </c>
      <c r="J421" s="1">
        <v>0.52120200000000005</v>
      </c>
      <c r="K421" s="4">
        <v>100</v>
      </c>
      <c r="L421">
        <v>9</v>
      </c>
      <c r="O421" t="s">
        <v>20</v>
      </c>
      <c r="P421">
        <v>421</v>
      </c>
      <c r="Q421" t="s">
        <v>21</v>
      </c>
      <c r="R421">
        <v>0.93641700000000005</v>
      </c>
      <c r="S421" t="s">
        <v>22</v>
      </c>
      <c r="T421">
        <v>0.86359399999999997</v>
      </c>
      <c r="U421" t="s">
        <v>23</v>
      </c>
      <c r="V421">
        <v>0.83964000000000005</v>
      </c>
      <c r="W421" t="s">
        <v>24</v>
      </c>
      <c r="X421">
        <v>0.90815000000000001</v>
      </c>
      <c r="Y421">
        <v>-10.369213999999999</v>
      </c>
    </row>
    <row r="422" spans="1:25" x14ac:dyDescent="0.3">
      <c r="A422">
        <v>420</v>
      </c>
      <c r="B422" s="1">
        <v>0.81193000000000004</v>
      </c>
      <c r="C422" s="1">
        <v>14.971</v>
      </c>
      <c r="D422" s="1">
        <v>0.722908</v>
      </c>
      <c r="E422" s="1">
        <v>24.3477</v>
      </c>
      <c r="F422">
        <v>0.90815000000000001</v>
      </c>
      <c r="G422" s="1">
        <v>0.23211799999999999</v>
      </c>
      <c r="H422" s="1">
        <v>0.38928800000000002</v>
      </c>
      <c r="I422" s="1">
        <v>0.46021299999999998</v>
      </c>
      <c r="J422" s="1">
        <v>0.518293</v>
      </c>
      <c r="K422" s="3">
        <v>100</v>
      </c>
      <c r="L422">
        <v>8</v>
      </c>
      <c r="O422" t="s">
        <v>20</v>
      </c>
      <c r="P422">
        <v>422</v>
      </c>
      <c r="Q422" t="s">
        <v>21</v>
      </c>
      <c r="R422">
        <v>0.936419</v>
      </c>
      <c r="S422" t="s">
        <v>22</v>
      </c>
      <c r="T422">
        <v>0.86295200000000005</v>
      </c>
      <c r="U422" t="s">
        <v>23</v>
      </c>
      <c r="V422">
        <v>0.83887900000000004</v>
      </c>
      <c r="W422" t="s">
        <v>24</v>
      </c>
      <c r="X422">
        <v>0.907918</v>
      </c>
      <c r="Y422">
        <v>-10.358243</v>
      </c>
    </row>
    <row r="423" spans="1:25" x14ac:dyDescent="0.3">
      <c r="A423">
        <v>421</v>
      </c>
      <c r="B423" s="1">
        <v>0.82250999999999996</v>
      </c>
      <c r="C423" s="1">
        <v>15.6938</v>
      </c>
      <c r="D423" s="1">
        <v>0.74200200000000005</v>
      </c>
      <c r="E423" s="1">
        <v>24.6508</v>
      </c>
      <c r="F423">
        <v>0.907918</v>
      </c>
      <c r="G423" s="1">
        <v>0.23776800000000001</v>
      </c>
      <c r="H423" s="1">
        <v>0.401592</v>
      </c>
      <c r="I423" s="1">
        <v>0.47662199999999999</v>
      </c>
      <c r="J423" s="1">
        <v>0.54185899999999998</v>
      </c>
      <c r="K423" s="4">
        <v>100</v>
      </c>
      <c r="L423">
        <v>8</v>
      </c>
      <c r="O423" t="s">
        <v>20</v>
      </c>
      <c r="P423">
        <v>423</v>
      </c>
      <c r="Q423" t="s">
        <v>21</v>
      </c>
      <c r="R423">
        <v>0.93662199999999995</v>
      </c>
      <c r="S423" t="s">
        <v>22</v>
      </c>
      <c r="T423">
        <v>0.86218700000000004</v>
      </c>
      <c r="U423" t="s">
        <v>23</v>
      </c>
      <c r="V423">
        <v>0.83928000000000003</v>
      </c>
      <c r="W423" t="s">
        <v>24</v>
      </c>
      <c r="X423">
        <v>0.90799300000000005</v>
      </c>
      <c r="Y423">
        <v>-10.361769000000001</v>
      </c>
    </row>
    <row r="424" spans="1:25" x14ac:dyDescent="0.3">
      <c r="A424">
        <v>422</v>
      </c>
      <c r="B424" s="1">
        <v>0.83267500000000005</v>
      </c>
      <c r="C424" s="1">
        <v>15.803000000000001</v>
      </c>
      <c r="D424" s="1">
        <v>0.744703</v>
      </c>
      <c r="E424" s="1">
        <v>24.718</v>
      </c>
      <c r="F424">
        <v>0.90799300000000005</v>
      </c>
      <c r="G424" s="1">
        <v>0.24260999999999999</v>
      </c>
      <c r="H424" s="1">
        <v>0.413381</v>
      </c>
      <c r="I424" s="1">
        <v>0.49065900000000001</v>
      </c>
      <c r="J424" s="1">
        <v>0.55697200000000002</v>
      </c>
      <c r="K424" s="3">
        <v>99.971800000000002</v>
      </c>
      <c r="L424">
        <v>8</v>
      </c>
      <c r="O424" t="s">
        <v>20</v>
      </c>
      <c r="P424">
        <v>424</v>
      </c>
      <c r="Q424" t="s">
        <v>21</v>
      </c>
      <c r="R424">
        <v>0.93768300000000004</v>
      </c>
      <c r="S424" t="s">
        <v>22</v>
      </c>
      <c r="T424">
        <v>0.86027600000000004</v>
      </c>
      <c r="U424" t="s">
        <v>23</v>
      </c>
      <c r="V424">
        <v>0.84077900000000005</v>
      </c>
      <c r="W424" t="s">
        <v>24</v>
      </c>
      <c r="X424">
        <v>0.90863099999999997</v>
      </c>
      <c r="Y424">
        <v>-10.392022000000001</v>
      </c>
    </row>
    <row r="425" spans="1:25" x14ac:dyDescent="0.3">
      <c r="A425">
        <v>423</v>
      </c>
      <c r="B425" s="1">
        <v>0.830403</v>
      </c>
      <c r="C425" s="1">
        <v>15.660600000000001</v>
      </c>
      <c r="D425" s="1">
        <v>0.73323499999999997</v>
      </c>
      <c r="E425" s="1">
        <v>24.575700000000001</v>
      </c>
      <c r="F425">
        <v>0.90863099999999997</v>
      </c>
      <c r="G425" s="1">
        <v>0.24102499999999999</v>
      </c>
      <c r="H425" s="1">
        <v>0.40454400000000001</v>
      </c>
      <c r="I425" s="1">
        <v>0.47796899999999998</v>
      </c>
      <c r="J425" s="1">
        <v>0.53828100000000001</v>
      </c>
      <c r="K425" s="4">
        <v>99.651300000000006</v>
      </c>
      <c r="L425">
        <v>8</v>
      </c>
      <c r="O425" t="s">
        <v>20</v>
      </c>
      <c r="P425">
        <v>425</v>
      </c>
      <c r="Q425" t="s">
        <v>21</v>
      </c>
      <c r="R425">
        <v>0.938334</v>
      </c>
      <c r="S425" t="s">
        <v>22</v>
      </c>
      <c r="T425">
        <v>0.86112200000000005</v>
      </c>
      <c r="U425" t="s">
        <v>23</v>
      </c>
      <c r="V425">
        <v>0.84244799999999997</v>
      </c>
      <c r="W425" t="s">
        <v>24</v>
      </c>
      <c r="X425">
        <v>0.90948399999999996</v>
      </c>
      <c r="Y425">
        <v>-10.432755</v>
      </c>
    </row>
    <row r="426" spans="1:25" x14ac:dyDescent="0.3">
      <c r="A426">
        <v>424</v>
      </c>
      <c r="B426" s="1">
        <v>0.81467400000000001</v>
      </c>
      <c r="C426" s="1">
        <v>15.093</v>
      </c>
      <c r="D426" s="1">
        <v>0.72435300000000002</v>
      </c>
      <c r="E426" s="1">
        <v>24.383800000000001</v>
      </c>
      <c r="F426">
        <v>0.90948399999999996</v>
      </c>
      <c r="G426" s="1">
        <v>0.23354900000000001</v>
      </c>
      <c r="H426" s="1">
        <v>0.39138499999999998</v>
      </c>
      <c r="I426" s="1">
        <v>0.46381899999999998</v>
      </c>
      <c r="J426" s="1">
        <v>0.52600400000000003</v>
      </c>
      <c r="K426" s="3">
        <v>99.344700000000003</v>
      </c>
      <c r="L426">
        <v>8</v>
      </c>
      <c r="O426" t="s">
        <v>20</v>
      </c>
      <c r="P426">
        <v>426</v>
      </c>
      <c r="Q426" t="s">
        <v>21</v>
      </c>
      <c r="R426">
        <v>0.93950500000000003</v>
      </c>
      <c r="S426" t="s">
        <v>22</v>
      </c>
      <c r="T426">
        <v>0.85940799999999995</v>
      </c>
      <c r="U426" t="s">
        <v>23</v>
      </c>
      <c r="V426">
        <v>0.84457499999999996</v>
      </c>
      <c r="W426" t="s">
        <v>24</v>
      </c>
      <c r="X426">
        <v>0.91033399999999998</v>
      </c>
      <c r="Y426">
        <v>-10.473706</v>
      </c>
    </row>
    <row r="427" spans="1:25" x14ac:dyDescent="0.3">
      <c r="A427">
        <v>425</v>
      </c>
      <c r="B427" s="1">
        <v>0.80854000000000004</v>
      </c>
      <c r="C427" s="1">
        <v>15.093</v>
      </c>
      <c r="D427" s="1">
        <v>0.72551100000000002</v>
      </c>
      <c r="E427" s="1">
        <v>24.41</v>
      </c>
      <c r="F427">
        <v>0.91033399999999998</v>
      </c>
      <c r="G427" s="1">
        <v>0.23328699999999999</v>
      </c>
      <c r="H427" s="1">
        <v>0.39120199999999999</v>
      </c>
      <c r="I427" s="1">
        <v>0.463648</v>
      </c>
      <c r="J427" s="1">
        <v>0.52680700000000003</v>
      </c>
      <c r="K427" s="4">
        <v>99.101399999999998</v>
      </c>
      <c r="L427">
        <v>8</v>
      </c>
      <c r="O427" t="s">
        <v>20</v>
      </c>
      <c r="P427">
        <v>427</v>
      </c>
      <c r="Q427" t="s">
        <v>21</v>
      </c>
      <c r="R427">
        <v>0.94065399999999999</v>
      </c>
      <c r="S427" t="s">
        <v>22</v>
      </c>
      <c r="T427">
        <v>0.85903200000000002</v>
      </c>
      <c r="U427" t="s">
        <v>23</v>
      </c>
      <c r="V427">
        <v>0.84665299999999999</v>
      </c>
      <c r="W427" t="s">
        <v>24</v>
      </c>
      <c r="X427">
        <v>0.91138300000000005</v>
      </c>
      <c r="Y427">
        <v>-10.524842</v>
      </c>
    </row>
    <row r="428" spans="1:25" x14ac:dyDescent="0.3">
      <c r="A428">
        <v>426</v>
      </c>
      <c r="B428" s="1">
        <v>0.81664599999999998</v>
      </c>
      <c r="C428" s="1">
        <v>15.5092</v>
      </c>
      <c r="D428" s="1">
        <v>0.73507199999999995</v>
      </c>
      <c r="E428" s="1">
        <v>24.671299999999999</v>
      </c>
      <c r="F428">
        <v>0.91138300000000005</v>
      </c>
      <c r="G428" s="1">
        <v>0.23691200000000001</v>
      </c>
      <c r="H428" s="1">
        <v>0.40201799999999999</v>
      </c>
      <c r="I428" s="1">
        <v>0.47777399999999998</v>
      </c>
      <c r="J428" s="1">
        <v>0.54245100000000002</v>
      </c>
      <c r="K428" s="3">
        <v>99.252300000000005</v>
      </c>
      <c r="L428">
        <v>8</v>
      </c>
      <c r="O428" t="s">
        <v>20</v>
      </c>
      <c r="P428">
        <v>428</v>
      </c>
      <c r="Q428" t="s">
        <v>21</v>
      </c>
      <c r="R428">
        <v>0.94106699999999999</v>
      </c>
      <c r="S428" t="s">
        <v>22</v>
      </c>
      <c r="T428">
        <v>0.85811000000000004</v>
      </c>
      <c r="U428" t="s">
        <v>23</v>
      </c>
      <c r="V428">
        <v>0.84640499999999996</v>
      </c>
      <c r="W428" t="s">
        <v>24</v>
      </c>
      <c r="X428">
        <v>0.91146400000000005</v>
      </c>
      <c r="Y428">
        <v>-10.528790000000001</v>
      </c>
    </row>
    <row r="429" spans="1:25" x14ac:dyDescent="0.3">
      <c r="A429">
        <v>427</v>
      </c>
      <c r="B429" s="1">
        <v>0.82314299999999996</v>
      </c>
      <c r="C429" s="1">
        <v>15.764699999999999</v>
      </c>
      <c r="D429" s="1">
        <v>0.74113200000000001</v>
      </c>
      <c r="E429" s="1">
        <v>24.767499999999998</v>
      </c>
      <c r="F429">
        <v>0.91146400000000005</v>
      </c>
      <c r="G429" s="1">
        <v>0.239067</v>
      </c>
      <c r="H429" s="1">
        <v>0.40499099999999999</v>
      </c>
      <c r="I429" s="1">
        <v>0.48009600000000002</v>
      </c>
      <c r="J429" s="1">
        <v>0.54471400000000003</v>
      </c>
      <c r="K429" s="4">
        <v>99.680999999999997</v>
      </c>
      <c r="L429">
        <v>8</v>
      </c>
      <c r="O429" t="s">
        <v>20</v>
      </c>
      <c r="P429">
        <v>429</v>
      </c>
      <c r="Q429" t="s">
        <v>21</v>
      </c>
      <c r="R429">
        <v>0.94097600000000003</v>
      </c>
      <c r="S429" t="s">
        <v>22</v>
      </c>
      <c r="T429">
        <v>0.85572800000000004</v>
      </c>
      <c r="U429" t="s">
        <v>23</v>
      </c>
      <c r="V429">
        <v>0.84503499999999998</v>
      </c>
      <c r="W429" t="s">
        <v>24</v>
      </c>
      <c r="X429">
        <v>0.91077799999999998</v>
      </c>
      <c r="Y429">
        <v>-10.495272999999999</v>
      </c>
    </row>
    <row r="430" spans="1:25" x14ac:dyDescent="0.3">
      <c r="A430">
        <v>428</v>
      </c>
      <c r="B430" s="1">
        <v>0.82722899999999999</v>
      </c>
      <c r="C430" s="1">
        <v>15.4557</v>
      </c>
      <c r="D430" s="1">
        <v>0.73415300000000006</v>
      </c>
      <c r="E430" s="1">
        <v>24.682099999999998</v>
      </c>
      <c r="F430">
        <v>0.91077799999999998</v>
      </c>
      <c r="G430" s="1">
        <v>0.24443699999999999</v>
      </c>
      <c r="H430" s="1">
        <v>0.406082</v>
      </c>
      <c r="I430" s="1">
        <v>0.477933</v>
      </c>
      <c r="J430" s="1">
        <v>0.53672500000000001</v>
      </c>
      <c r="K430" s="3">
        <v>99.334400000000002</v>
      </c>
      <c r="L430">
        <v>8</v>
      </c>
      <c r="O430" t="s">
        <v>20</v>
      </c>
      <c r="P430">
        <v>430</v>
      </c>
      <c r="Q430" t="s">
        <v>21</v>
      </c>
      <c r="R430">
        <v>0.94148399999999999</v>
      </c>
      <c r="S430" t="s">
        <v>22</v>
      </c>
      <c r="T430">
        <v>0.85629200000000005</v>
      </c>
      <c r="U430" t="s">
        <v>23</v>
      </c>
      <c r="V430">
        <v>0.84576099999999999</v>
      </c>
      <c r="W430" t="s">
        <v>24</v>
      </c>
      <c r="X430">
        <v>0.91133200000000003</v>
      </c>
      <c r="Y430">
        <v>-10.522321</v>
      </c>
    </row>
    <row r="431" spans="1:25" x14ac:dyDescent="0.3">
      <c r="A431">
        <v>429</v>
      </c>
      <c r="B431" s="1">
        <v>0.81527300000000003</v>
      </c>
      <c r="C431" s="1">
        <v>15.4557</v>
      </c>
      <c r="D431" s="1">
        <v>0.72102299999999997</v>
      </c>
      <c r="E431" s="1">
        <v>24.282499999999999</v>
      </c>
      <c r="F431">
        <v>0.91133200000000003</v>
      </c>
      <c r="G431" s="1">
        <v>0.23603099999999999</v>
      </c>
      <c r="H431" s="1">
        <v>0.396121</v>
      </c>
      <c r="I431" s="1">
        <v>0.469968</v>
      </c>
      <c r="J431" s="1">
        <v>0.53293400000000002</v>
      </c>
      <c r="K431" s="4">
        <v>99.718000000000004</v>
      </c>
      <c r="L431">
        <v>8</v>
      </c>
      <c r="O431" t="s">
        <v>20</v>
      </c>
      <c r="P431">
        <v>431</v>
      </c>
      <c r="Q431" t="s">
        <v>21</v>
      </c>
      <c r="R431">
        <v>0.94041600000000003</v>
      </c>
      <c r="S431" t="s">
        <v>22</v>
      </c>
      <c r="T431">
        <v>0.85270699999999999</v>
      </c>
      <c r="U431" t="s">
        <v>23</v>
      </c>
      <c r="V431">
        <v>0.84222699999999995</v>
      </c>
      <c r="W431" t="s">
        <v>24</v>
      </c>
      <c r="X431">
        <v>0.90943300000000005</v>
      </c>
      <c r="Y431">
        <v>-10.430293000000001</v>
      </c>
    </row>
    <row r="432" spans="1:25" x14ac:dyDescent="0.3">
      <c r="A432">
        <v>430</v>
      </c>
      <c r="B432" s="1">
        <v>0.82112499999999999</v>
      </c>
      <c r="C432" s="1">
        <v>16.054200000000002</v>
      </c>
      <c r="D432" s="1">
        <v>0.723491</v>
      </c>
      <c r="E432" s="1">
        <v>24.148700000000002</v>
      </c>
      <c r="F432">
        <v>0.90943300000000005</v>
      </c>
      <c r="G432" s="1">
        <v>0.23206299999999999</v>
      </c>
      <c r="H432" s="1">
        <v>0.393984</v>
      </c>
      <c r="I432" s="1">
        <v>0.46788200000000002</v>
      </c>
      <c r="J432" s="1">
        <v>0.52843899999999999</v>
      </c>
      <c r="K432" s="3">
        <v>99.517399999999995</v>
      </c>
      <c r="L432">
        <v>7</v>
      </c>
      <c r="O432" t="s">
        <v>20</v>
      </c>
      <c r="P432">
        <v>432</v>
      </c>
      <c r="Q432" t="s">
        <v>21</v>
      </c>
      <c r="R432">
        <v>0.93938299999999997</v>
      </c>
      <c r="S432" t="s">
        <v>22</v>
      </c>
      <c r="T432">
        <v>0.84935899999999998</v>
      </c>
      <c r="U432" t="s">
        <v>23</v>
      </c>
      <c r="V432">
        <v>0.83799699999999999</v>
      </c>
      <c r="W432" t="s">
        <v>24</v>
      </c>
      <c r="X432">
        <v>0.90748099999999998</v>
      </c>
      <c r="Y432">
        <v>-10.337712</v>
      </c>
    </row>
    <row r="433" spans="1:25" x14ac:dyDescent="0.3">
      <c r="A433">
        <v>431</v>
      </c>
      <c r="B433" s="1">
        <v>0.85174000000000005</v>
      </c>
      <c r="C433" s="1">
        <v>18.214700000000001</v>
      </c>
      <c r="D433" s="1">
        <v>0.73586799999999997</v>
      </c>
      <c r="E433" s="1">
        <v>24.191800000000001</v>
      </c>
      <c r="F433">
        <v>0.90748099999999998</v>
      </c>
      <c r="G433" s="1">
        <v>0.23733199999999999</v>
      </c>
      <c r="H433" s="1">
        <v>0.40637099999999998</v>
      </c>
      <c r="I433" s="1">
        <v>0.48102</v>
      </c>
      <c r="J433" s="1">
        <v>0.54581000000000002</v>
      </c>
      <c r="K433" s="4">
        <v>98.929000000000002</v>
      </c>
      <c r="L433">
        <v>7</v>
      </c>
      <c r="O433" t="s">
        <v>20</v>
      </c>
      <c r="P433">
        <v>433</v>
      </c>
      <c r="Q433" t="s">
        <v>21</v>
      </c>
      <c r="R433">
        <v>0.93850699999999998</v>
      </c>
      <c r="S433" t="s">
        <v>22</v>
      </c>
      <c r="T433">
        <v>0.84653699999999998</v>
      </c>
      <c r="U433" t="s">
        <v>23</v>
      </c>
      <c r="V433">
        <v>0.83554499999999998</v>
      </c>
      <c r="W433" t="s">
        <v>24</v>
      </c>
      <c r="X433">
        <v>0.90601799999999999</v>
      </c>
      <c r="Y433">
        <v>-10.269572</v>
      </c>
    </row>
    <row r="434" spans="1:25" x14ac:dyDescent="0.3">
      <c r="A434">
        <v>432</v>
      </c>
      <c r="B434" s="1">
        <v>0.85881300000000005</v>
      </c>
      <c r="C434" s="1">
        <v>20.0199</v>
      </c>
      <c r="D434" s="1">
        <v>0.74558500000000005</v>
      </c>
      <c r="E434" s="1">
        <v>24.265799999999999</v>
      </c>
      <c r="F434">
        <v>0.90601799999999999</v>
      </c>
      <c r="G434" s="1">
        <v>0.244002</v>
      </c>
      <c r="H434" s="1">
        <v>0.42197299999999999</v>
      </c>
      <c r="I434" s="1">
        <v>0.49975799999999998</v>
      </c>
      <c r="J434" s="1">
        <v>0.56738200000000005</v>
      </c>
      <c r="K434" s="3">
        <v>98.221000000000004</v>
      </c>
      <c r="L434">
        <v>7</v>
      </c>
      <c r="O434" t="s">
        <v>20</v>
      </c>
      <c r="P434">
        <v>434</v>
      </c>
      <c r="Q434" t="s">
        <v>21</v>
      </c>
      <c r="R434">
        <v>0.93717799999999996</v>
      </c>
      <c r="S434" t="s">
        <v>22</v>
      </c>
      <c r="T434">
        <v>0.84437300000000004</v>
      </c>
      <c r="U434" t="s">
        <v>23</v>
      </c>
      <c r="V434">
        <v>0.83264899999999997</v>
      </c>
      <c r="W434" t="s">
        <v>24</v>
      </c>
      <c r="X434">
        <v>0.90428900000000001</v>
      </c>
      <c r="Y434">
        <v>-10.190382</v>
      </c>
    </row>
    <row r="435" spans="1:25" x14ac:dyDescent="0.3">
      <c r="A435">
        <v>433</v>
      </c>
      <c r="B435" s="1">
        <v>0.86416599999999999</v>
      </c>
      <c r="C435" s="1">
        <v>18.898800000000001</v>
      </c>
      <c r="D435" s="1">
        <v>0.73826700000000001</v>
      </c>
      <c r="E435" s="1">
        <v>24.274899999999999</v>
      </c>
      <c r="F435">
        <v>0.90428900000000001</v>
      </c>
      <c r="G435" s="1">
        <v>0.244917</v>
      </c>
      <c r="H435" s="1">
        <v>0.42021700000000001</v>
      </c>
      <c r="I435" s="1">
        <v>0.497865</v>
      </c>
      <c r="J435" s="1">
        <v>0.56332599999999999</v>
      </c>
      <c r="K435" s="4">
        <v>98.123900000000006</v>
      </c>
      <c r="L435">
        <v>7</v>
      </c>
      <c r="O435" t="s">
        <v>20</v>
      </c>
      <c r="P435">
        <v>435</v>
      </c>
      <c r="Q435" t="s">
        <v>21</v>
      </c>
      <c r="R435">
        <v>0.93551600000000001</v>
      </c>
      <c r="S435" t="s">
        <v>22</v>
      </c>
      <c r="T435">
        <v>0.84220200000000001</v>
      </c>
      <c r="U435" t="s">
        <v>23</v>
      </c>
      <c r="V435">
        <v>0.83040999999999998</v>
      </c>
      <c r="W435" t="s">
        <v>24</v>
      </c>
      <c r="X435">
        <v>0.90244599999999997</v>
      </c>
      <c r="Y435">
        <v>-10.107564</v>
      </c>
    </row>
    <row r="436" spans="1:25" x14ac:dyDescent="0.3">
      <c r="A436">
        <v>434</v>
      </c>
      <c r="B436" s="1">
        <v>0.83733800000000003</v>
      </c>
      <c r="C436" s="1">
        <v>17.8687</v>
      </c>
      <c r="D436" s="1">
        <v>0.723082</v>
      </c>
      <c r="E436" s="1">
        <v>24.1615</v>
      </c>
      <c r="F436">
        <v>0.90244599999999997</v>
      </c>
      <c r="G436" s="1">
        <v>0.23425499999999999</v>
      </c>
      <c r="H436" s="1">
        <v>0.40153499999999998</v>
      </c>
      <c r="I436" s="1">
        <v>0.47627599999999998</v>
      </c>
      <c r="J436" s="1">
        <v>0.53917700000000002</v>
      </c>
      <c r="K436" s="3">
        <v>97.252399999999994</v>
      </c>
      <c r="L436">
        <v>7</v>
      </c>
      <c r="O436" t="s">
        <v>20</v>
      </c>
      <c r="P436">
        <v>436</v>
      </c>
      <c r="Q436" t="s">
        <v>21</v>
      </c>
      <c r="R436">
        <v>0.93388000000000004</v>
      </c>
      <c r="S436" t="s">
        <v>22</v>
      </c>
      <c r="T436">
        <v>0.84093499999999999</v>
      </c>
      <c r="U436" t="s">
        <v>23</v>
      </c>
      <c r="V436">
        <v>0.82701599999999997</v>
      </c>
      <c r="W436" t="s">
        <v>24</v>
      </c>
      <c r="X436">
        <v>0.90057900000000002</v>
      </c>
      <c r="Y436">
        <v>-10.025209</v>
      </c>
    </row>
    <row r="437" spans="1:25" x14ac:dyDescent="0.3">
      <c r="A437">
        <v>435</v>
      </c>
      <c r="B437" s="1">
        <v>0.86538899999999996</v>
      </c>
      <c r="C437" s="1">
        <v>17.8687</v>
      </c>
      <c r="D437" s="1">
        <v>0.73932799999999999</v>
      </c>
      <c r="E437" s="1">
        <v>24.414200000000001</v>
      </c>
      <c r="F437">
        <v>0.90057900000000002</v>
      </c>
      <c r="G437" s="1">
        <v>0.24331700000000001</v>
      </c>
      <c r="H437" s="1">
        <v>0.41552499999999998</v>
      </c>
      <c r="I437" s="1">
        <v>0.49158800000000002</v>
      </c>
      <c r="J437" s="1">
        <v>0.556091</v>
      </c>
      <c r="K437" s="4">
        <v>96.041799999999995</v>
      </c>
      <c r="L437">
        <v>7</v>
      </c>
      <c r="O437" t="s">
        <v>20</v>
      </c>
      <c r="P437">
        <v>437</v>
      </c>
      <c r="Q437" t="s">
        <v>21</v>
      </c>
      <c r="R437">
        <v>0.93366899999999997</v>
      </c>
      <c r="S437" t="s">
        <v>22</v>
      </c>
      <c r="T437">
        <v>0.83237799999999995</v>
      </c>
      <c r="U437" t="s">
        <v>23</v>
      </c>
      <c r="V437">
        <v>0.81740199999999996</v>
      </c>
      <c r="W437" t="s">
        <v>24</v>
      </c>
      <c r="X437">
        <v>0.89740900000000001</v>
      </c>
      <c r="Y437">
        <v>-9.8889119999999995</v>
      </c>
    </row>
    <row r="438" spans="1:25" x14ac:dyDescent="0.3">
      <c r="A438">
        <v>436</v>
      </c>
      <c r="B438" s="1">
        <v>0.86082700000000001</v>
      </c>
      <c r="C438" s="1">
        <v>20.623899999999999</v>
      </c>
      <c r="D438" s="1">
        <v>0.75936899999999996</v>
      </c>
      <c r="E438" s="1">
        <v>24.494900000000001</v>
      </c>
      <c r="F438">
        <v>0.89740900000000001</v>
      </c>
      <c r="G438" s="1">
        <v>0.24840100000000001</v>
      </c>
      <c r="H438" s="1">
        <v>0.42785800000000002</v>
      </c>
      <c r="I438" s="1">
        <v>0.50557099999999999</v>
      </c>
      <c r="J438" s="1">
        <v>0.57167599999999996</v>
      </c>
      <c r="K438" s="3">
        <v>96.235900000000001</v>
      </c>
      <c r="L438">
        <v>7</v>
      </c>
      <c r="O438" t="s">
        <v>20</v>
      </c>
      <c r="P438">
        <v>438</v>
      </c>
      <c r="Q438" t="s">
        <v>21</v>
      </c>
      <c r="R438">
        <v>0.93267999999999995</v>
      </c>
      <c r="S438" t="s">
        <v>22</v>
      </c>
      <c r="T438">
        <v>0.82711299999999999</v>
      </c>
      <c r="U438" t="s">
        <v>23</v>
      </c>
      <c r="V438">
        <v>0.81150500000000003</v>
      </c>
      <c r="W438" t="s">
        <v>24</v>
      </c>
      <c r="X438">
        <v>0.89488999999999996</v>
      </c>
      <c r="Y438">
        <v>-9.7835439999999991</v>
      </c>
    </row>
    <row r="439" spans="1:25" x14ac:dyDescent="0.3">
      <c r="A439">
        <v>437</v>
      </c>
      <c r="B439" s="1">
        <v>0.86008200000000001</v>
      </c>
      <c r="C439" s="1">
        <v>18.2118</v>
      </c>
      <c r="D439" s="1">
        <v>0.76644000000000001</v>
      </c>
      <c r="E439" s="1">
        <v>25.069400000000002</v>
      </c>
      <c r="F439">
        <v>0.89488999999999996</v>
      </c>
      <c r="G439" s="1">
        <v>0.25812200000000002</v>
      </c>
      <c r="H439" s="1">
        <v>0.42741899999999999</v>
      </c>
      <c r="I439" s="1">
        <v>0.50275400000000003</v>
      </c>
      <c r="J439" s="1">
        <v>0.56255599999999994</v>
      </c>
      <c r="K439" s="4">
        <v>96.864699999999999</v>
      </c>
      <c r="L439">
        <v>7</v>
      </c>
      <c r="O439" t="s">
        <v>20</v>
      </c>
      <c r="P439">
        <v>439</v>
      </c>
      <c r="Q439" t="s">
        <v>21</v>
      </c>
      <c r="R439">
        <v>0.93107799999999996</v>
      </c>
      <c r="S439" t="s">
        <v>22</v>
      </c>
      <c r="T439">
        <v>0.83101000000000003</v>
      </c>
      <c r="U439" t="s">
        <v>23</v>
      </c>
      <c r="V439">
        <v>0.81374000000000002</v>
      </c>
      <c r="W439" t="s">
        <v>24</v>
      </c>
      <c r="X439">
        <v>0.89484399999999997</v>
      </c>
      <c r="Y439">
        <v>-9.7816569999999992</v>
      </c>
    </row>
    <row r="440" spans="1:25" x14ac:dyDescent="0.3">
      <c r="A440">
        <v>438</v>
      </c>
      <c r="B440" s="1">
        <v>0.83568799999999999</v>
      </c>
      <c r="C440" s="1">
        <v>17.173200000000001</v>
      </c>
      <c r="D440" s="1">
        <v>0.73997299999999999</v>
      </c>
      <c r="E440" s="1">
        <v>24.424299999999999</v>
      </c>
      <c r="F440">
        <v>0.89484399999999997</v>
      </c>
      <c r="G440" s="1">
        <v>0.23979500000000001</v>
      </c>
      <c r="H440" s="1">
        <v>0.40689999999999998</v>
      </c>
      <c r="I440" s="1">
        <v>0.481153</v>
      </c>
      <c r="J440" s="1">
        <v>0.54315899999999995</v>
      </c>
      <c r="K440" s="3">
        <v>96.019400000000005</v>
      </c>
      <c r="L440">
        <v>7</v>
      </c>
      <c r="O440" t="s">
        <v>20</v>
      </c>
      <c r="P440">
        <v>440</v>
      </c>
      <c r="Q440" t="s">
        <v>21</v>
      </c>
      <c r="R440">
        <v>0.93018100000000004</v>
      </c>
      <c r="S440" t="s">
        <v>22</v>
      </c>
      <c r="T440">
        <v>0.83341799999999999</v>
      </c>
      <c r="U440" t="s">
        <v>23</v>
      </c>
      <c r="V440">
        <v>0.81379400000000002</v>
      </c>
      <c r="W440" t="s">
        <v>24</v>
      </c>
      <c r="X440">
        <v>0.89465600000000001</v>
      </c>
      <c r="Y440">
        <v>-9.7738999999999994</v>
      </c>
    </row>
    <row r="441" spans="1:25" x14ac:dyDescent="0.3">
      <c r="A441">
        <v>439</v>
      </c>
      <c r="B441" s="1">
        <v>0.80702200000000002</v>
      </c>
      <c r="C441" s="1">
        <v>16.696300000000001</v>
      </c>
      <c r="D441" s="1">
        <v>0.73603499999999999</v>
      </c>
      <c r="E441" s="1">
        <v>24.439399999999999</v>
      </c>
      <c r="F441">
        <v>0.89465600000000001</v>
      </c>
      <c r="G441" s="1">
        <v>0.234935</v>
      </c>
      <c r="H441" s="1">
        <v>0.39692899999999998</v>
      </c>
      <c r="I441" s="1">
        <v>0.470412</v>
      </c>
      <c r="J441" s="1">
        <v>0.53429400000000005</v>
      </c>
      <c r="K441" s="4">
        <v>95.790300000000002</v>
      </c>
      <c r="L441">
        <v>7</v>
      </c>
      <c r="O441" t="s">
        <v>20</v>
      </c>
      <c r="P441">
        <v>441</v>
      </c>
      <c r="Q441" t="s">
        <v>21</v>
      </c>
      <c r="R441">
        <v>0.92854099999999995</v>
      </c>
      <c r="S441" t="s">
        <v>22</v>
      </c>
      <c r="T441">
        <v>0.82331799999999999</v>
      </c>
      <c r="U441" t="s">
        <v>23</v>
      </c>
      <c r="V441">
        <v>0.80212499999999998</v>
      </c>
      <c r="W441" t="s">
        <v>24</v>
      </c>
      <c r="X441">
        <v>0.889934</v>
      </c>
      <c r="Y441">
        <v>-9.5834790000000005</v>
      </c>
    </row>
    <row r="442" spans="1:25" x14ac:dyDescent="0.3">
      <c r="A442">
        <v>440</v>
      </c>
      <c r="B442" s="1">
        <v>0.807473</v>
      </c>
      <c r="C442" s="1">
        <v>16.481300000000001</v>
      </c>
      <c r="D442" s="1">
        <v>0.73538800000000004</v>
      </c>
      <c r="E442" s="1">
        <v>24.5381</v>
      </c>
      <c r="F442">
        <v>0.889934</v>
      </c>
      <c r="G442" s="1">
        <v>0.23127600000000001</v>
      </c>
      <c r="H442" s="1">
        <v>0.38926500000000003</v>
      </c>
      <c r="I442" s="1">
        <v>0.461783</v>
      </c>
      <c r="J442" s="1">
        <v>0.52439199999999997</v>
      </c>
      <c r="K442" s="3">
        <v>94.885000000000005</v>
      </c>
      <c r="L442">
        <v>6</v>
      </c>
      <c r="O442" t="s">
        <v>20</v>
      </c>
      <c r="P442">
        <v>442</v>
      </c>
      <c r="Q442" t="s">
        <v>21</v>
      </c>
      <c r="R442">
        <v>0.92732400000000004</v>
      </c>
      <c r="S442" t="s">
        <v>22</v>
      </c>
      <c r="T442">
        <v>0.81680699999999995</v>
      </c>
      <c r="U442" t="s">
        <v>23</v>
      </c>
      <c r="V442">
        <v>0.79397200000000001</v>
      </c>
      <c r="W442" t="s">
        <v>24</v>
      </c>
      <c r="X442">
        <v>0.88667899999999999</v>
      </c>
      <c r="Y442">
        <v>-9.4569100000000006</v>
      </c>
    </row>
    <row r="443" spans="1:25" x14ac:dyDescent="0.3">
      <c r="A443">
        <v>441</v>
      </c>
      <c r="B443" s="1">
        <v>0.82797600000000005</v>
      </c>
      <c r="C443" s="1">
        <v>16.481300000000001</v>
      </c>
      <c r="D443" s="1">
        <v>0.74701200000000001</v>
      </c>
      <c r="E443" s="1">
        <v>24.8293</v>
      </c>
      <c r="F443">
        <v>0.88667899999999999</v>
      </c>
      <c r="G443" s="1">
        <v>0.24379200000000001</v>
      </c>
      <c r="H443" s="1">
        <v>0.41123700000000002</v>
      </c>
      <c r="I443" s="1">
        <v>0.48522700000000002</v>
      </c>
      <c r="J443" s="1">
        <v>0.54659199999999997</v>
      </c>
      <c r="K443" s="4">
        <v>95.032499999999999</v>
      </c>
      <c r="L443">
        <v>6</v>
      </c>
      <c r="O443" t="s">
        <v>20</v>
      </c>
      <c r="P443">
        <v>443</v>
      </c>
      <c r="Q443" t="s">
        <v>21</v>
      </c>
      <c r="R443">
        <v>0.92571499999999995</v>
      </c>
      <c r="S443" t="s">
        <v>22</v>
      </c>
      <c r="T443">
        <v>0.81071700000000002</v>
      </c>
      <c r="U443" t="s">
        <v>23</v>
      </c>
      <c r="V443">
        <v>0.78606200000000004</v>
      </c>
      <c r="W443" t="s">
        <v>24</v>
      </c>
      <c r="X443">
        <v>0.88327299999999997</v>
      </c>
      <c r="Y443">
        <v>-9.3282849999999993</v>
      </c>
    </row>
    <row r="444" spans="1:25" x14ac:dyDescent="0.3">
      <c r="A444">
        <v>442</v>
      </c>
      <c r="B444" s="1">
        <v>0.82406999999999997</v>
      </c>
      <c r="C444" s="1">
        <v>15.965199999999999</v>
      </c>
      <c r="D444" s="1">
        <v>0.74437299999999995</v>
      </c>
      <c r="E444" s="1">
        <v>24.925799999999999</v>
      </c>
      <c r="F444">
        <v>0.88327299999999997</v>
      </c>
      <c r="G444" s="1">
        <v>0.24349000000000001</v>
      </c>
      <c r="H444" s="1">
        <v>0.40794000000000002</v>
      </c>
      <c r="I444" s="1">
        <v>0.48233799999999999</v>
      </c>
      <c r="J444" s="1">
        <v>0.54620199999999997</v>
      </c>
      <c r="K444" s="3">
        <v>94.865799999999993</v>
      </c>
      <c r="L444">
        <v>6</v>
      </c>
      <c r="O444" t="s">
        <v>20</v>
      </c>
      <c r="P444">
        <v>444</v>
      </c>
      <c r="Q444" t="s">
        <v>21</v>
      </c>
      <c r="R444">
        <v>0.92440100000000003</v>
      </c>
      <c r="S444" t="s">
        <v>22</v>
      </c>
      <c r="T444">
        <v>0.80585200000000001</v>
      </c>
      <c r="U444" t="s">
        <v>23</v>
      </c>
      <c r="V444">
        <v>0.77886200000000005</v>
      </c>
      <c r="W444" t="s">
        <v>24</v>
      </c>
      <c r="X444">
        <v>0.880386</v>
      </c>
      <c r="Y444">
        <v>-9.2221890000000002</v>
      </c>
    </row>
    <row r="445" spans="1:25" x14ac:dyDescent="0.3">
      <c r="A445">
        <v>443</v>
      </c>
      <c r="B445" s="1">
        <v>0.82212600000000002</v>
      </c>
      <c r="C445" s="1">
        <v>15.390599999999999</v>
      </c>
      <c r="D445" s="1">
        <v>0.72719900000000004</v>
      </c>
      <c r="E445" s="1">
        <v>24.556100000000001</v>
      </c>
      <c r="F445">
        <v>0.880386</v>
      </c>
      <c r="G445" s="1">
        <v>0.235765</v>
      </c>
      <c r="H445" s="1">
        <v>0.39468700000000001</v>
      </c>
      <c r="I445" s="1">
        <v>0.46718900000000002</v>
      </c>
      <c r="J445" s="1">
        <v>0.52896799999999999</v>
      </c>
      <c r="K445" s="4">
        <v>95.157799999999995</v>
      </c>
      <c r="L445">
        <v>6</v>
      </c>
      <c r="O445" t="s">
        <v>20</v>
      </c>
      <c r="P445">
        <v>445</v>
      </c>
      <c r="Q445" t="s">
        <v>21</v>
      </c>
      <c r="R445">
        <v>0.92304299999999995</v>
      </c>
      <c r="S445" t="s">
        <v>22</v>
      </c>
      <c r="T445">
        <v>0.80110099999999995</v>
      </c>
      <c r="U445" t="s">
        <v>23</v>
      </c>
      <c r="V445">
        <v>0.77238700000000005</v>
      </c>
      <c r="W445" t="s">
        <v>24</v>
      </c>
      <c r="X445">
        <v>0.87761</v>
      </c>
      <c r="Y445">
        <v>-9.1225430000000003</v>
      </c>
    </row>
    <row r="446" spans="1:25" x14ac:dyDescent="0.3">
      <c r="A446">
        <v>444</v>
      </c>
      <c r="B446" s="1">
        <v>0.81074100000000004</v>
      </c>
      <c r="C446" s="1">
        <v>15.390599999999999</v>
      </c>
      <c r="D446" s="1">
        <v>0.72660999999999998</v>
      </c>
      <c r="E446" s="1">
        <v>24.4712</v>
      </c>
      <c r="F446">
        <v>0.87761</v>
      </c>
      <c r="G446" s="1">
        <v>0.23669599999999999</v>
      </c>
      <c r="H446" s="1">
        <v>0.39582600000000001</v>
      </c>
      <c r="I446" s="1">
        <v>0.46802199999999999</v>
      </c>
      <c r="J446" s="1">
        <v>0.529084</v>
      </c>
      <c r="K446" s="3">
        <v>95.8001</v>
      </c>
      <c r="L446">
        <v>6</v>
      </c>
      <c r="O446" t="s">
        <v>20</v>
      </c>
      <c r="P446">
        <v>446</v>
      </c>
      <c r="Q446" t="s">
        <v>21</v>
      </c>
      <c r="R446">
        <v>0.92231099999999999</v>
      </c>
      <c r="S446" t="s">
        <v>22</v>
      </c>
      <c r="T446">
        <v>0.79932999999999998</v>
      </c>
      <c r="U446" t="s">
        <v>23</v>
      </c>
      <c r="V446">
        <v>0.76900100000000005</v>
      </c>
      <c r="W446" t="s">
        <v>24</v>
      </c>
      <c r="X446">
        <v>0.87626199999999999</v>
      </c>
      <c r="Y446">
        <v>-9.0749829999999996</v>
      </c>
    </row>
    <row r="447" spans="1:25" x14ac:dyDescent="0.3">
      <c r="A447">
        <v>445</v>
      </c>
      <c r="B447" s="1">
        <v>0.81949700000000003</v>
      </c>
      <c r="C447" s="1">
        <v>15.651899999999999</v>
      </c>
      <c r="D447" s="1">
        <v>0.72280800000000001</v>
      </c>
      <c r="E447" s="1">
        <v>24.347799999999999</v>
      </c>
      <c r="F447">
        <v>0.87626199999999999</v>
      </c>
      <c r="G447" s="1">
        <v>0.23181299999999999</v>
      </c>
      <c r="H447" s="1">
        <v>0.39215100000000003</v>
      </c>
      <c r="I447" s="1">
        <v>0.46429199999999998</v>
      </c>
      <c r="J447" s="1">
        <v>0.523285</v>
      </c>
      <c r="K447" s="4">
        <v>96.715400000000002</v>
      </c>
      <c r="L447">
        <v>6</v>
      </c>
      <c r="O447" t="s">
        <v>20</v>
      </c>
      <c r="P447">
        <v>447</v>
      </c>
      <c r="Q447" t="s">
        <v>21</v>
      </c>
      <c r="R447">
        <v>0.92084500000000002</v>
      </c>
      <c r="S447" t="s">
        <v>22</v>
      </c>
      <c r="T447">
        <v>0.79797799999999997</v>
      </c>
      <c r="U447" t="s">
        <v>23</v>
      </c>
      <c r="V447">
        <v>0.76592199999999999</v>
      </c>
      <c r="W447" t="s">
        <v>24</v>
      </c>
      <c r="X447">
        <v>0.87454699999999996</v>
      </c>
      <c r="Y447">
        <v>-9.0151859999999999</v>
      </c>
    </row>
    <row r="448" spans="1:25" x14ac:dyDescent="0.3">
      <c r="A448">
        <v>446</v>
      </c>
      <c r="B448" s="1">
        <v>0.82030400000000003</v>
      </c>
      <c r="C448" s="1">
        <v>15.5494</v>
      </c>
      <c r="D448" s="1">
        <v>0.74630399999999997</v>
      </c>
      <c r="E448" s="1">
        <v>25.010100000000001</v>
      </c>
      <c r="F448">
        <v>0.87454699999999996</v>
      </c>
      <c r="G448" s="1">
        <v>0.24237600000000001</v>
      </c>
      <c r="H448" s="1">
        <v>0.39854400000000001</v>
      </c>
      <c r="I448" s="1">
        <v>0.47189500000000001</v>
      </c>
      <c r="J448" s="1">
        <v>0.53321700000000005</v>
      </c>
      <c r="K448" s="3">
        <v>96.892600000000002</v>
      </c>
      <c r="L448">
        <v>6</v>
      </c>
      <c r="O448" t="s">
        <v>20</v>
      </c>
      <c r="P448">
        <v>448</v>
      </c>
      <c r="Q448" t="s">
        <v>21</v>
      </c>
      <c r="R448">
        <v>0.91912199999999999</v>
      </c>
      <c r="S448" t="s">
        <v>22</v>
      </c>
      <c r="T448">
        <v>0.79722800000000005</v>
      </c>
      <c r="U448" t="s">
        <v>23</v>
      </c>
      <c r="V448">
        <v>0.76299099999999997</v>
      </c>
      <c r="W448" t="s">
        <v>24</v>
      </c>
      <c r="X448">
        <v>0.872784</v>
      </c>
      <c r="Y448">
        <v>-8.954599</v>
      </c>
    </row>
    <row r="449" spans="1:25" x14ac:dyDescent="0.3">
      <c r="A449">
        <v>447</v>
      </c>
      <c r="B449" s="1">
        <v>0.82805600000000001</v>
      </c>
      <c r="C449" s="1">
        <v>15.5494</v>
      </c>
      <c r="D449" s="1">
        <v>0.73192000000000002</v>
      </c>
      <c r="E449" s="1">
        <v>24.597000000000001</v>
      </c>
      <c r="F449">
        <v>0.872784</v>
      </c>
      <c r="G449" s="1">
        <v>0.24116899999999999</v>
      </c>
      <c r="H449" s="1">
        <v>0.40477999999999997</v>
      </c>
      <c r="I449" s="1">
        <v>0.47908699999999999</v>
      </c>
      <c r="J449" s="1">
        <v>0.541771</v>
      </c>
      <c r="K449" s="4">
        <v>96.319699999999997</v>
      </c>
      <c r="L449">
        <v>6</v>
      </c>
      <c r="O449" t="s">
        <v>20</v>
      </c>
      <c r="P449">
        <v>449</v>
      </c>
      <c r="Q449" t="s">
        <v>21</v>
      </c>
      <c r="R449">
        <v>0.91704699999999995</v>
      </c>
      <c r="S449" t="s">
        <v>22</v>
      </c>
      <c r="T449">
        <v>0.79647100000000004</v>
      </c>
      <c r="U449" t="s">
        <v>23</v>
      </c>
      <c r="V449">
        <v>0.76250200000000001</v>
      </c>
      <c r="W449" t="s">
        <v>24</v>
      </c>
      <c r="X449">
        <v>0.87119400000000002</v>
      </c>
      <c r="Y449">
        <v>-8.9006329999999991</v>
      </c>
    </row>
    <row r="450" spans="1:25" x14ac:dyDescent="0.3">
      <c r="A450">
        <v>448</v>
      </c>
      <c r="B450" s="1">
        <v>0.81948200000000004</v>
      </c>
      <c r="C450" s="1">
        <v>15.720800000000001</v>
      </c>
      <c r="D450" s="1">
        <v>0.73005799999999998</v>
      </c>
      <c r="E450" s="1">
        <v>24.598199999999999</v>
      </c>
      <c r="F450">
        <v>0.87119400000000002</v>
      </c>
      <c r="G450" s="1">
        <v>0.238094</v>
      </c>
      <c r="H450" s="1">
        <v>0.40076200000000001</v>
      </c>
      <c r="I450" s="1">
        <v>0.47502299999999997</v>
      </c>
      <c r="J450" s="1">
        <v>0.53688199999999997</v>
      </c>
      <c r="K450" s="3">
        <v>96.004300000000001</v>
      </c>
      <c r="L450">
        <v>6</v>
      </c>
      <c r="O450" t="s">
        <v>20</v>
      </c>
      <c r="P450">
        <v>450</v>
      </c>
      <c r="Q450" t="s">
        <v>21</v>
      </c>
      <c r="R450">
        <v>0.91505099999999995</v>
      </c>
      <c r="S450" t="s">
        <v>22</v>
      </c>
      <c r="T450">
        <v>0.79555299999999995</v>
      </c>
      <c r="U450" t="s">
        <v>23</v>
      </c>
      <c r="V450">
        <v>0.76192499999999996</v>
      </c>
      <c r="W450" t="s">
        <v>24</v>
      </c>
      <c r="X450">
        <v>0.869614</v>
      </c>
      <c r="Y450">
        <v>-8.8476879999999998</v>
      </c>
    </row>
    <row r="451" spans="1:25" x14ac:dyDescent="0.3">
      <c r="A451">
        <v>449</v>
      </c>
      <c r="B451" s="1">
        <v>0.802234</v>
      </c>
      <c r="C451" s="1">
        <v>15.720800000000001</v>
      </c>
      <c r="D451" s="1">
        <v>0.72774700000000003</v>
      </c>
      <c r="E451" s="1">
        <v>24.462</v>
      </c>
      <c r="F451">
        <v>0.869614</v>
      </c>
      <c r="G451" s="1">
        <v>0.23491400000000001</v>
      </c>
      <c r="H451" s="1">
        <v>0.39596599999999998</v>
      </c>
      <c r="I451" s="1">
        <v>0.46925800000000001</v>
      </c>
      <c r="J451" s="1">
        <v>0.53328100000000001</v>
      </c>
      <c r="K451" s="4">
        <v>95.901899999999998</v>
      </c>
      <c r="L451">
        <v>6</v>
      </c>
      <c r="O451" t="s">
        <v>20</v>
      </c>
      <c r="P451">
        <v>451</v>
      </c>
      <c r="Q451" t="s">
        <v>21</v>
      </c>
      <c r="R451">
        <v>0.91227000000000003</v>
      </c>
      <c r="S451" t="s">
        <v>22</v>
      </c>
      <c r="T451">
        <v>0.78912599999999999</v>
      </c>
      <c r="U451" t="s">
        <v>23</v>
      </c>
      <c r="V451">
        <v>0.75802999999999998</v>
      </c>
      <c r="W451" t="s">
        <v>24</v>
      </c>
      <c r="X451">
        <v>0.866039</v>
      </c>
      <c r="Y451">
        <v>-8.7302210000000002</v>
      </c>
    </row>
    <row r="452" spans="1:25" x14ac:dyDescent="0.3">
      <c r="A452">
        <v>450</v>
      </c>
      <c r="B452" s="1">
        <v>0.82366200000000001</v>
      </c>
      <c r="C452" s="1">
        <v>16.132100000000001</v>
      </c>
      <c r="D452" s="1">
        <v>0.73389000000000004</v>
      </c>
      <c r="E452" s="1">
        <v>24.649799999999999</v>
      </c>
      <c r="F452">
        <v>0.866039</v>
      </c>
      <c r="G452" s="1">
        <v>0.23391200000000001</v>
      </c>
      <c r="H452" s="1">
        <v>0.396754</v>
      </c>
      <c r="I452" s="1">
        <v>0.47291699999999998</v>
      </c>
      <c r="J452" s="1">
        <v>0.53768300000000002</v>
      </c>
      <c r="K452" s="3">
        <v>94.748800000000003</v>
      </c>
      <c r="L452">
        <v>5</v>
      </c>
      <c r="O452" t="s">
        <v>20</v>
      </c>
      <c r="P452">
        <v>452</v>
      </c>
      <c r="Q452" t="s">
        <v>21</v>
      </c>
      <c r="R452">
        <v>0.90802099999999997</v>
      </c>
      <c r="S452" t="s">
        <v>22</v>
      </c>
      <c r="T452">
        <v>0.78613500000000003</v>
      </c>
      <c r="U452" t="s">
        <v>23</v>
      </c>
      <c r="V452">
        <v>0.75324000000000002</v>
      </c>
      <c r="W452" t="s">
        <v>24</v>
      </c>
      <c r="X452">
        <v>0.86190999999999995</v>
      </c>
      <c r="Y452">
        <v>-8.5983660000000004</v>
      </c>
    </row>
    <row r="453" spans="1:25" x14ac:dyDescent="0.3">
      <c r="A453">
        <v>451</v>
      </c>
      <c r="B453" s="1">
        <v>0.82331799999999999</v>
      </c>
      <c r="C453" s="1">
        <v>16.132100000000001</v>
      </c>
      <c r="D453" s="1">
        <v>0.74298699999999995</v>
      </c>
      <c r="E453" s="1">
        <v>24.831399999999999</v>
      </c>
      <c r="F453">
        <v>0.86190999999999995</v>
      </c>
      <c r="G453" s="1">
        <v>0.240371</v>
      </c>
      <c r="H453" s="1">
        <v>0.40825400000000001</v>
      </c>
      <c r="I453" s="1">
        <v>0.48475099999999999</v>
      </c>
      <c r="J453" s="1">
        <v>0.54996400000000001</v>
      </c>
      <c r="K453" s="4">
        <v>93.616100000000003</v>
      </c>
      <c r="L453">
        <v>5</v>
      </c>
      <c r="O453" t="s">
        <v>20</v>
      </c>
      <c r="P453">
        <v>453</v>
      </c>
      <c r="Q453" t="s">
        <v>21</v>
      </c>
      <c r="R453">
        <v>0.90476299999999998</v>
      </c>
      <c r="S453" t="s">
        <v>22</v>
      </c>
      <c r="T453">
        <v>0.77691900000000003</v>
      </c>
      <c r="U453" t="s">
        <v>23</v>
      </c>
      <c r="V453">
        <v>0.74571500000000002</v>
      </c>
      <c r="W453" t="s">
        <v>24</v>
      </c>
      <c r="X453">
        <v>0.85694800000000004</v>
      </c>
      <c r="Y453">
        <v>-8.445055</v>
      </c>
    </row>
    <row r="454" spans="1:25" x14ac:dyDescent="0.3">
      <c r="A454">
        <v>452</v>
      </c>
      <c r="B454" s="1">
        <v>0.82914399999999999</v>
      </c>
      <c r="C454" s="1">
        <v>16.183499999999999</v>
      </c>
      <c r="D454" s="1">
        <v>0.74243599999999998</v>
      </c>
      <c r="E454" s="1">
        <v>24.856999999999999</v>
      </c>
      <c r="F454">
        <v>0.85694800000000004</v>
      </c>
      <c r="G454" s="1">
        <v>0.24713399999999999</v>
      </c>
      <c r="H454" s="1">
        <v>0.41436899999999999</v>
      </c>
      <c r="I454" s="1">
        <v>0.48988999999999999</v>
      </c>
      <c r="J454" s="1">
        <v>0.55258099999999999</v>
      </c>
      <c r="K454" s="3">
        <v>92.622500000000002</v>
      </c>
      <c r="L454">
        <v>5</v>
      </c>
      <c r="O454" t="s">
        <v>20</v>
      </c>
      <c r="P454">
        <v>454</v>
      </c>
      <c r="Q454" t="s">
        <v>21</v>
      </c>
      <c r="R454">
        <v>0.90030200000000005</v>
      </c>
      <c r="S454" t="s">
        <v>22</v>
      </c>
      <c r="T454">
        <v>0.76799399999999995</v>
      </c>
      <c r="U454" t="s">
        <v>23</v>
      </c>
      <c r="V454">
        <v>0.73928700000000003</v>
      </c>
      <c r="W454" t="s">
        <v>24</v>
      </c>
      <c r="X454">
        <v>0.85141500000000003</v>
      </c>
      <c r="Y454">
        <v>-8.2802450000000007</v>
      </c>
    </row>
    <row r="455" spans="1:25" x14ac:dyDescent="0.3">
      <c r="A455">
        <v>453</v>
      </c>
      <c r="B455" s="1">
        <v>0.82177</v>
      </c>
      <c r="C455" s="1">
        <v>16.220300000000002</v>
      </c>
      <c r="D455" s="1">
        <v>0.72356200000000004</v>
      </c>
      <c r="E455" s="1">
        <v>24.411799999999999</v>
      </c>
      <c r="F455">
        <v>0.85141500000000003</v>
      </c>
      <c r="G455" s="1">
        <v>0.23696400000000001</v>
      </c>
      <c r="H455" s="1">
        <v>0.396171</v>
      </c>
      <c r="I455" s="1">
        <v>0.46827200000000002</v>
      </c>
      <c r="J455" s="1">
        <v>0.53082499999999999</v>
      </c>
      <c r="K455" s="4">
        <v>92.302899999999994</v>
      </c>
      <c r="L455">
        <v>5</v>
      </c>
      <c r="O455" t="s">
        <v>20</v>
      </c>
      <c r="P455">
        <v>455</v>
      </c>
      <c r="Q455" t="s">
        <v>21</v>
      </c>
      <c r="R455">
        <v>0.89662799999999998</v>
      </c>
      <c r="S455" t="s">
        <v>22</v>
      </c>
      <c r="T455">
        <v>0.761324</v>
      </c>
      <c r="U455" t="s">
        <v>23</v>
      </c>
      <c r="V455">
        <v>0.73251900000000003</v>
      </c>
      <c r="W455" t="s">
        <v>24</v>
      </c>
      <c r="X455">
        <v>0.84672599999999998</v>
      </c>
      <c r="Y455">
        <v>-8.1453070000000007</v>
      </c>
    </row>
    <row r="456" spans="1:25" x14ac:dyDescent="0.3">
      <c r="A456">
        <v>454</v>
      </c>
      <c r="B456" s="1">
        <v>0.83198700000000003</v>
      </c>
      <c r="C456" s="1">
        <v>16.771599999999999</v>
      </c>
      <c r="D456" s="1">
        <v>0.71849099999999999</v>
      </c>
      <c r="E456" s="1">
        <v>24.007999999999999</v>
      </c>
      <c r="F456">
        <v>0.84672599999999998</v>
      </c>
      <c r="G456" s="1">
        <v>0.22947699999999999</v>
      </c>
      <c r="H456" s="1">
        <v>0.39185599999999998</v>
      </c>
      <c r="I456" s="1">
        <v>0.46563500000000002</v>
      </c>
      <c r="J456" s="1">
        <v>0.52833300000000005</v>
      </c>
      <c r="K456" s="3">
        <v>91.459400000000002</v>
      </c>
      <c r="L456">
        <v>5</v>
      </c>
      <c r="O456" t="s">
        <v>20</v>
      </c>
      <c r="P456">
        <v>456</v>
      </c>
      <c r="Q456" t="s">
        <v>21</v>
      </c>
      <c r="R456">
        <v>0.89440699999999995</v>
      </c>
      <c r="S456" t="s">
        <v>22</v>
      </c>
      <c r="T456">
        <v>0.76117000000000001</v>
      </c>
      <c r="U456" t="s">
        <v>23</v>
      </c>
      <c r="V456">
        <v>0.73013899999999998</v>
      </c>
      <c r="W456" t="s">
        <v>24</v>
      </c>
      <c r="X456">
        <v>0.84482299999999999</v>
      </c>
      <c r="Y456">
        <v>-8.0917180000000002</v>
      </c>
    </row>
    <row r="457" spans="1:25" x14ac:dyDescent="0.3">
      <c r="A457">
        <v>455</v>
      </c>
      <c r="B457" s="1">
        <v>0.82769400000000004</v>
      </c>
      <c r="C457" s="1">
        <v>14.3986</v>
      </c>
      <c r="D457" s="1">
        <v>0.73780500000000004</v>
      </c>
      <c r="E457" s="1">
        <v>24.418700000000001</v>
      </c>
      <c r="F457">
        <v>0.84482299999999999</v>
      </c>
      <c r="G457" s="1">
        <v>0.23374500000000001</v>
      </c>
      <c r="H457" s="1">
        <v>0.38939200000000002</v>
      </c>
      <c r="I457" s="1">
        <v>0.46242899999999998</v>
      </c>
      <c r="J457" s="1">
        <v>0.52459</v>
      </c>
      <c r="K457" s="4">
        <v>91.601200000000006</v>
      </c>
      <c r="L457">
        <v>5</v>
      </c>
      <c r="O457" t="s">
        <v>20</v>
      </c>
      <c r="P457">
        <v>457</v>
      </c>
      <c r="Q457" t="s">
        <v>21</v>
      </c>
      <c r="R457">
        <v>0.89339100000000005</v>
      </c>
      <c r="S457" t="s">
        <v>22</v>
      </c>
      <c r="T457">
        <v>0.76049999999999995</v>
      </c>
      <c r="U457" t="s">
        <v>23</v>
      </c>
      <c r="V457">
        <v>0.73128099999999996</v>
      </c>
      <c r="W457" t="s">
        <v>24</v>
      </c>
      <c r="X457">
        <v>0.84422399999999997</v>
      </c>
      <c r="Y457">
        <v>-8.0749940000000002</v>
      </c>
    </row>
    <row r="458" spans="1:25" x14ac:dyDescent="0.3">
      <c r="A458">
        <v>456</v>
      </c>
      <c r="B458" s="1">
        <v>0.83909299999999998</v>
      </c>
      <c r="C458" s="1">
        <v>13.4465</v>
      </c>
      <c r="D458" s="1">
        <v>0.72991799999999996</v>
      </c>
      <c r="E458" s="1">
        <v>24.535299999999999</v>
      </c>
      <c r="F458">
        <v>0.84422399999999997</v>
      </c>
      <c r="G458" s="1">
        <v>0.23735100000000001</v>
      </c>
      <c r="H458" s="1">
        <v>0.394515</v>
      </c>
      <c r="I458" s="1">
        <v>0.467694</v>
      </c>
      <c r="J458" s="1">
        <v>0.527501</v>
      </c>
      <c r="K458" s="3">
        <v>90.751499999999993</v>
      </c>
      <c r="L458">
        <v>5</v>
      </c>
      <c r="O458" t="s">
        <v>20</v>
      </c>
      <c r="P458">
        <v>458</v>
      </c>
      <c r="Q458" t="s">
        <v>21</v>
      </c>
      <c r="R458">
        <v>0.89171100000000003</v>
      </c>
      <c r="S458" t="s">
        <v>22</v>
      </c>
      <c r="T458">
        <v>0.76071200000000005</v>
      </c>
      <c r="U458" t="s">
        <v>23</v>
      </c>
      <c r="V458">
        <v>0.73228000000000004</v>
      </c>
      <c r="W458" t="s">
        <v>24</v>
      </c>
      <c r="X458">
        <v>0.843306</v>
      </c>
      <c r="Y458">
        <v>-8.0494859999999999</v>
      </c>
    </row>
    <row r="459" spans="1:25" x14ac:dyDescent="0.3">
      <c r="A459">
        <v>457</v>
      </c>
      <c r="B459" s="1">
        <v>0.812913</v>
      </c>
      <c r="C459" s="1">
        <v>13.3627</v>
      </c>
      <c r="D459" s="1">
        <v>0.732159</v>
      </c>
      <c r="E459" s="1">
        <v>24.6524</v>
      </c>
      <c r="F459">
        <v>0.843306</v>
      </c>
      <c r="G459" s="1">
        <v>0.23943800000000001</v>
      </c>
      <c r="H459" s="1">
        <v>0.39616600000000002</v>
      </c>
      <c r="I459" s="1">
        <v>0.46767399999999998</v>
      </c>
      <c r="J459" s="1">
        <v>0.52519499999999997</v>
      </c>
      <c r="K459" s="4">
        <v>90.658100000000005</v>
      </c>
      <c r="L459">
        <v>5</v>
      </c>
      <c r="O459" t="s">
        <v>20</v>
      </c>
      <c r="P459">
        <v>459</v>
      </c>
      <c r="Q459" t="s">
        <v>21</v>
      </c>
      <c r="R459">
        <v>0.89056299999999999</v>
      </c>
      <c r="S459" t="s">
        <v>22</v>
      </c>
      <c r="T459">
        <v>0.76360700000000004</v>
      </c>
      <c r="U459" t="s">
        <v>23</v>
      </c>
      <c r="V459">
        <v>0.73516199999999998</v>
      </c>
      <c r="W459" t="s">
        <v>24</v>
      </c>
      <c r="X459">
        <v>0.84350400000000003</v>
      </c>
      <c r="Y459">
        <v>-8.0549579999999992</v>
      </c>
    </row>
    <row r="460" spans="1:25" x14ac:dyDescent="0.3">
      <c r="A460">
        <v>458</v>
      </c>
      <c r="B460" s="1">
        <v>0.817747</v>
      </c>
      <c r="C460" s="1">
        <v>13.1014</v>
      </c>
      <c r="D460" s="1">
        <v>0.74041299999999999</v>
      </c>
      <c r="E460" s="1">
        <v>24.918299999999999</v>
      </c>
      <c r="F460">
        <v>0.84350400000000003</v>
      </c>
      <c r="G460" s="1">
        <v>0.240205</v>
      </c>
      <c r="H460" s="1">
        <v>0.40002199999999999</v>
      </c>
      <c r="I460" s="1">
        <v>0.47440100000000002</v>
      </c>
      <c r="J460" s="1">
        <v>0.53642999999999996</v>
      </c>
      <c r="K460" s="3">
        <v>90.120900000000006</v>
      </c>
      <c r="L460">
        <v>5</v>
      </c>
      <c r="O460" t="s">
        <v>20</v>
      </c>
      <c r="P460">
        <v>460</v>
      </c>
      <c r="Q460" t="s">
        <v>21</v>
      </c>
      <c r="R460">
        <v>0.88986900000000002</v>
      </c>
      <c r="S460" t="s">
        <v>22</v>
      </c>
      <c r="T460">
        <v>0.76527500000000004</v>
      </c>
      <c r="U460" t="s">
        <v>23</v>
      </c>
      <c r="V460">
        <v>0.73740899999999998</v>
      </c>
      <c r="W460" t="s">
        <v>24</v>
      </c>
      <c r="X460">
        <v>0.84369300000000003</v>
      </c>
      <c r="Y460">
        <v>-8.0602289999999996</v>
      </c>
    </row>
    <row r="461" spans="1:25" x14ac:dyDescent="0.3">
      <c r="A461">
        <v>459</v>
      </c>
      <c r="B461" s="1">
        <v>0.82382100000000003</v>
      </c>
      <c r="C461" s="1">
        <v>12.9214</v>
      </c>
      <c r="D461" s="1">
        <v>0.73072999999999999</v>
      </c>
      <c r="E461" s="1">
        <v>24.836300000000001</v>
      </c>
      <c r="F461">
        <v>0.84369300000000003</v>
      </c>
      <c r="G461" s="1">
        <v>0.23694799999999999</v>
      </c>
      <c r="H461" s="1">
        <v>0.39277499999999999</v>
      </c>
      <c r="I461" s="1">
        <v>0.466032</v>
      </c>
      <c r="J461" s="1">
        <v>0.52938499999999999</v>
      </c>
      <c r="K461" s="4">
        <v>89.392300000000006</v>
      </c>
      <c r="L461">
        <v>5</v>
      </c>
      <c r="O461" t="s">
        <v>20</v>
      </c>
      <c r="P461">
        <v>461</v>
      </c>
      <c r="Q461" t="s">
        <v>21</v>
      </c>
      <c r="R461">
        <v>0.88576299999999997</v>
      </c>
      <c r="S461" t="s">
        <v>22</v>
      </c>
      <c r="T461">
        <v>0.76256000000000002</v>
      </c>
      <c r="U461" t="s">
        <v>23</v>
      </c>
      <c r="V461">
        <v>0.73407999999999995</v>
      </c>
      <c r="W461" t="s">
        <v>24</v>
      </c>
      <c r="X461">
        <v>0.83994800000000003</v>
      </c>
      <c r="Y461">
        <v>-7.9574020000000001</v>
      </c>
    </row>
    <row r="462" spans="1:25" x14ac:dyDescent="0.3">
      <c r="A462">
        <v>460</v>
      </c>
      <c r="B462" s="1">
        <v>0.83049099999999998</v>
      </c>
      <c r="C462" s="1">
        <v>12.543100000000001</v>
      </c>
      <c r="D462" s="1">
        <v>0.72472300000000001</v>
      </c>
      <c r="E462" s="1">
        <v>24.8079</v>
      </c>
      <c r="F462">
        <v>0.83994800000000003</v>
      </c>
      <c r="G462" s="1">
        <v>0.24303900000000001</v>
      </c>
      <c r="H462" s="1">
        <v>0.396982</v>
      </c>
      <c r="I462" s="1">
        <v>0.466866</v>
      </c>
      <c r="J462" s="1">
        <v>0.52259699999999998</v>
      </c>
      <c r="K462" s="3">
        <v>88.298500000000004</v>
      </c>
      <c r="L462">
        <v>4</v>
      </c>
      <c r="O462" t="s">
        <v>20</v>
      </c>
      <c r="P462">
        <v>462</v>
      </c>
      <c r="Q462" t="s">
        <v>21</v>
      </c>
      <c r="R462">
        <v>0.88264299999999996</v>
      </c>
      <c r="S462" t="s">
        <v>22</v>
      </c>
      <c r="T462">
        <v>0.76258099999999995</v>
      </c>
      <c r="U462" t="s">
        <v>23</v>
      </c>
      <c r="V462">
        <v>0.73366500000000001</v>
      </c>
      <c r="W462" t="s">
        <v>24</v>
      </c>
      <c r="X462">
        <v>0.83780299999999996</v>
      </c>
      <c r="Y462">
        <v>-7.899578</v>
      </c>
    </row>
    <row r="463" spans="1:25" x14ac:dyDescent="0.3">
      <c r="A463">
        <v>461</v>
      </c>
      <c r="B463" s="1">
        <v>0.81030800000000003</v>
      </c>
      <c r="C463" s="1">
        <v>12.2606</v>
      </c>
      <c r="D463" s="1">
        <v>0.70961200000000002</v>
      </c>
      <c r="E463" s="1">
        <v>24.4452</v>
      </c>
      <c r="F463">
        <v>0.83780299999999996</v>
      </c>
      <c r="G463" s="1">
        <v>0.23382800000000001</v>
      </c>
      <c r="H463" s="1">
        <v>0.38359900000000002</v>
      </c>
      <c r="I463" s="1">
        <v>0.452094</v>
      </c>
      <c r="J463" s="1">
        <v>0.50818700000000006</v>
      </c>
      <c r="K463" s="4">
        <v>86.161500000000004</v>
      </c>
      <c r="L463">
        <v>4</v>
      </c>
      <c r="O463" t="s">
        <v>20</v>
      </c>
      <c r="P463">
        <v>463</v>
      </c>
      <c r="Q463" t="s">
        <v>21</v>
      </c>
      <c r="R463">
        <v>0.88092300000000001</v>
      </c>
      <c r="S463" t="s">
        <v>22</v>
      </c>
      <c r="T463">
        <v>0.76035399999999997</v>
      </c>
      <c r="U463" t="s">
        <v>23</v>
      </c>
      <c r="V463">
        <v>0.73077199999999998</v>
      </c>
      <c r="W463" t="s">
        <v>24</v>
      </c>
      <c r="X463">
        <v>0.83580299999999996</v>
      </c>
      <c r="Y463">
        <v>-7.8463459999999996</v>
      </c>
    </row>
    <row r="464" spans="1:25" x14ac:dyDescent="0.3">
      <c r="A464">
        <v>462</v>
      </c>
      <c r="B464" s="1">
        <v>0.79852800000000002</v>
      </c>
      <c r="C464" s="1">
        <v>12.2606</v>
      </c>
      <c r="D464" s="1">
        <v>0.71198300000000003</v>
      </c>
      <c r="E464" s="1">
        <v>24.373100000000001</v>
      </c>
      <c r="F464">
        <v>0.83580299999999996</v>
      </c>
      <c r="G464" s="1">
        <v>0.231517</v>
      </c>
      <c r="H464" s="1">
        <v>0.38183</v>
      </c>
      <c r="I464" s="1">
        <v>0.450596</v>
      </c>
      <c r="J464" s="1">
        <v>0.50704700000000003</v>
      </c>
      <c r="K464" s="3">
        <v>85.951700000000002</v>
      </c>
      <c r="L464">
        <v>4</v>
      </c>
      <c r="O464" t="s">
        <v>20</v>
      </c>
      <c r="P464">
        <v>464</v>
      </c>
      <c r="Q464" t="s">
        <v>21</v>
      </c>
      <c r="R464">
        <v>0.87926199999999999</v>
      </c>
      <c r="S464" t="s">
        <v>22</v>
      </c>
      <c r="T464">
        <v>0.75720399999999999</v>
      </c>
      <c r="U464" t="s">
        <v>23</v>
      </c>
      <c r="V464">
        <v>0.72927900000000001</v>
      </c>
      <c r="W464" t="s">
        <v>24</v>
      </c>
      <c r="X464">
        <v>0.83392200000000005</v>
      </c>
      <c r="Y464">
        <v>-7.7968719999999996</v>
      </c>
    </row>
    <row r="465" spans="1:25" x14ac:dyDescent="0.3">
      <c r="A465">
        <v>463</v>
      </c>
      <c r="B465" s="1">
        <v>0.80958699999999995</v>
      </c>
      <c r="C465" s="1">
        <v>12.926299999999999</v>
      </c>
      <c r="D465" s="1">
        <v>0.72171700000000005</v>
      </c>
      <c r="E465" s="1">
        <v>24.4983</v>
      </c>
      <c r="F465">
        <v>0.83392200000000005</v>
      </c>
      <c r="G465" s="1">
        <v>0.230904</v>
      </c>
      <c r="H465" s="1">
        <v>0.38404300000000002</v>
      </c>
      <c r="I465" s="1">
        <v>0.45547399999999999</v>
      </c>
      <c r="J465" s="1">
        <v>0.516486</v>
      </c>
      <c r="K465" s="4">
        <v>84.781499999999994</v>
      </c>
      <c r="L465">
        <v>4</v>
      </c>
      <c r="O465" t="s">
        <v>20</v>
      </c>
      <c r="P465">
        <v>465</v>
      </c>
      <c r="Q465" t="s">
        <v>21</v>
      </c>
      <c r="R465">
        <v>0.87653000000000003</v>
      </c>
      <c r="S465" t="s">
        <v>22</v>
      </c>
      <c r="T465">
        <v>0.75735799999999998</v>
      </c>
      <c r="U465" t="s">
        <v>23</v>
      </c>
      <c r="V465">
        <v>0.727433</v>
      </c>
      <c r="W465" t="s">
        <v>24</v>
      </c>
      <c r="X465">
        <v>0.83181899999999998</v>
      </c>
      <c r="Y465">
        <v>-7.7422259999999996</v>
      </c>
    </row>
    <row r="466" spans="1:25" x14ac:dyDescent="0.3">
      <c r="A466">
        <v>464</v>
      </c>
      <c r="B466" s="1">
        <v>0.83171200000000001</v>
      </c>
      <c r="C466" s="1">
        <v>13.2035</v>
      </c>
      <c r="D466" s="1">
        <v>0.72606800000000005</v>
      </c>
      <c r="E466" s="1">
        <v>24.697900000000001</v>
      </c>
      <c r="F466">
        <v>0.83181899999999998</v>
      </c>
      <c r="G466" s="1">
        <v>0.237562</v>
      </c>
      <c r="H466" s="1">
        <v>0.39862799999999998</v>
      </c>
      <c r="I466" s="1">
        <v>0.47214800000000001</v>
      </c>
      <c r="J466" s="1">
        <v>0.53169999999999995</v>
      </c>
      <c r="K466" s="3">
        <v>82.714299999999994</v>
      </c>
      <c r="L466">
        <v>4</v>
      </c>
      <c r="O466" t="s">
        <v>20</v>
      </c>
      <c r="P466">
        <v>466</v>
      </c>
      <c r="Q466" t="s">
        <v>21</v>
      </c>
      <c r="R466">
        <v>0.87597400000000003</v>
      </c>
      <c r="S466" t="s">
        <v>22</v>
      </c>
      <c r="T466">
        <v>0.75614899999999996</v>
      </c>
      <c r="U466" t="s">
        <v>23</v>
      </c>
      <c r="V466">
        <v>0.72378299999999995</v>
      </c>
      <c r="W466" t="s">
        <v>24</v>
      </c>
      <c r="X466">
        <v>0.83063799999999999</v>
      </c>
      <c r="Y466">
        <v>-7.7118320000000002</v>
      </c>
    </row>
    <row r="467" spans="1:25" x14ac:dyDescent="0.3">
      <c r="A467">
        <v>465</v>
      </c>
      <c r="B467" s="1">
        <v>0.83643299999999998</v>
      </c>
      <c r="C467" s="1">
        <v>12.966100000000001</v>
      </c>
      <c r="D467" s="1">
        <v>0.71652700000000003</v>
      </c>
      <c r="E467" s="1">
        <v>24.623200000000001</v>
      </c>
      <c r="F467">
        <v>0.83063799999999999</v>
      </c>
      <c r="G467" s="1">
        <v>0.240202</v>
      </c>
      <c r="H467" s="1">
        <v>0.39785900000000002</v>
      </c>
      <c r="I467" s="1">
        <v>0.46804899999999999</v>
      </c>
      <c r="J467" s="1">
        <v>0.52200199999999997</v>
      </c>
      <c r="K467" s="4">
        <v>82.803799999999995</v>
      </c>
      <c r="L467">
        <v>4</v>
      </c>
      <c r="O467" t="s">
        <v>20</v>
      </c>
      <c r="P467">
        <v>467</v>
      </c>
      <c r="Q467" t="s">
        <v>21</v>
      </c>
      <c r="R467">
        <v>0.87358899999999995</v>
      </c>
      <c r="S467" t="s">
        <v>22</v>
      </c>
      <c r="T467">
        <v>0.75495400000000001</v>
      </c>
      <c r="U467" t="s">
        <v>23</v>
      </c>
      <c r="V467">
        <v>0.72250099999999995</v>
      </c>
      <c r="W467" t="s">
        <v>24</v>
      </c>
      <c r="X467">
        <v>0.82863500000000001</v>
      </c>
      <c r="Y467">
        <v>-7.6607849999999997</v>
      </c>
    </row>
    <row r="468" spans="1:25" x14ac:dyDescent="0.3">
      <c r="A468">
        <v>466</v>
      </c>
      <c r="B468" s="1">
        <v>0.81479500000000005</v>
      </c>
      <c r="C468" s="1">
        <v>12.8612</v>
      </c>
      <c r="D468" s="1">
        <v>0.70899000000000001</v>
      </c>
      <c r="E468" s="1">
        <v>24.403400000000001</v>
      </c>
      <c r="F468">
        <v>0.82863500000000001</v>
      </c>
      <c r="G468" s="1">
        <v>0.23167299999999999</v>
      </c>
      <c r="H468" s="1">
        <v>0.38347399999999998</v>
      </c>
      <c r="I468" s="1">
        <v>0.45289800000000002</v>
      </c>
      <c r="J468" s="1">
        <v>0.50938099999999997</v>
      </c>
      <c r="K468" s="3">
        <v>81.1922</v>
      </c>
      <c r="L468">
        <v>4</v>
      </c>
      <c r="O468" t="s">
        <v>20</v>
      </c>
      <c r="P468">
        <v>468</v>
      </c>
      <c r="Q468" t="s">
        <v>21</v>
      </c>
      <c r="R468">
        <v>0.87237200000000004</v>
      </c>
      <c r="S468" t="s">
        <v>22</v>
      </c>
      <c r="T468">
        <v>0.75201399999999996</v>
      </c>
      <c r="U468" t="s">
        <v>23</v>
      </c>
      <c r="V468">
        <v>0.72086099999999997</v>
      </c>
      <c r="W468" t="s">
        <v>24</v>
      </c>
      <c r="X468">
        <v>0.82706000000000002</v>
      </c>
      <c r="Y468">
        <v>-7.6210560000000003</v>
      </c>
    </row>
    <row r="469" spans="1:25" x14ac:dyDescent="0.3">
      <c r="A469">
        <v>467</v>
      </c>
      <c r="B469" s="1">
        <v>0.805755</v>
      </c>
      <c r="C469" s="1">
        <v>12.8612</v>
      </c>
      <c r="D469" s="1">
        <v>0.71825300000000003</v>
      </c>
      <c r="E469" s="1">
        <v>24.5351</v>
      </c>
      <c r="F469">
        <v>0.82706000000000002</v>
      </c>
      <c r="G469" s="1">
        <v>0.229987</v>
      </c>
      <c r="H469" s="1">
        <v>0.38145299999999999</v>
      </c>
      <c r="I469" s="1">
        <v>0.45184800000000003</v>
      </c>
      <c r="J469" s="1">
        <v>0.50968100000000005</v>
      </c>
      <c r="K469" s="4">
        <v>80.375100000000003</v>
      </c>
      <c r="L469">
        <v>4</v>
      </c>
      <c r="O469" t="s">
        <v>20</v>
      </c>
      <c r="P469">
        <v>469</v>
      </c>
      <c r="Q469" t="s">
        <v>21</v>
      </c>
      <c r="R469">
        <v>0.87123300000000004</v>
      </c>
      <c r="S469" t="s">
        <v>22</v>
      </c>
      <c r="T469">
        <v>0.74573400000000001</v>
      </c>
      <c r="U469" t="s">
        <v>23</v>
      </c>
      <c r="V469">
        <v>0.71912299999999996</v>
      </c>
      <c r="W469" t="s">
        <v>24</v>
      </c>
      <c r="X469">
        <v>0.82496499999999995</v>
      </c>
      <c r="Y469">
        <v>-7.5687519999999999</v>
      </c>
    </row>
    <row r="470" spans="1:25" x14ac:dyDescent="0.3">
      <c r="A470">
        <v>468</v>
      </c>
      <c r="B470" s="1">
        <v>0.81271199999999999</v>
      </c>
      <c r="C470" s="1">
        <v>13.736800000000001</v>
      </c>
      <c r="D470" s="1">
        <v>0.723194</v>
      </c>
      <c r="E470" s="1">
        <v>24.696300000000001</v>
      </c>
      <c r="F470">
        <v>0.82496499999999995</v>
      </c>
      <c r="G470" s="1">
        <v>0.232713</v>
      </c>
      <c r="H470" s="1">
        <v>0.39071899999999998</v>
      </c>
      <c r="I470" s="1">
        <v>0.46415600000000001</v>
      </c>
      <c r="J470" s="1">
        <v>0.52532999999999996</v>
      </c>
      <c r="K470" s="3">
        <v>79.867500000000007</v>
      </c>
      <c r="L470">
        <v>4</v>
      </c>
      <c r="O470" t="s">
        <v>20</v>
      </c>
      <c r="P470">
        <v>470</v>
      </c>
      <c r="Q470" t="s">
        <v>21</v>
      </c>
      <c r="R470">
        <v>0.86907999999999996</v>
      </c>
      <c r="S470" t="s">
        <v>22</v>
      </c>
      <c r="T470">
        <v>0.74248199999999998</v>
      </c>
      <c r="U470" t="s">
        <v>23</v>
      </c>
      <c r="V470">
        <v>0.71639200000000003</v>
      </c>
      <c r="W470" t="s">
        <v>24</v>
      </c>
      <c r="X470">
        <v>0.82253200000000004</v>
      </c>
      <c r="Y470">
        <v>-7.5088080000000001</v>
      </c>
    </row>
    <row r="471" spans="1:25" x14ac:dyDescent="0.3">
      <c r="A471">
        <v>469</v>
      </c>
      <c r="B471" s="1">
        <v>0.82957800000000004</v>
      </c>
      <c r="C471" s="1">
        <v>14.118499999999999</v>
      </c>
      <c r="D471" s="1">
        <v>0.72587699999999999</v>
      </c>
      <c r="E471" s="1">
        <v>24.785</v>
      </c>
      <c r="F471">
        <v>0.82253200000000004</v>
      </c>
      <c r="G471" s="1">
        <v>0.23888899999999999</v>
      </c>
      <c r="H471" s="1">
        <v>0.40347</v>
      </c>
      <c r="I471" s="1">
        <v>0.477912</v>
      </c>
      <c r="J471" s="1">
        <v>0.53909300000000004</v>
      </c>
      <c r="K471" s="4">
        <v>78.315100000000001</v>
      </c>
      <c r="L471">
        <v>4</v>
      </c>
      <c r="O471" t="s">
        <v>20</v>
      </c>
      <c r="P471">
        <v>471</v>
      </c>
      <c r="Q471" t="s">
        <v>21</v>
      </c>
      <c r="R471">
        <v>0.85710900000000001</v>
      </c>
      <c r="S471" t="s">
        <v>22</v>
      </c>
      <c r="T471">
        <v>0.72994400000000004</v>
      </c>
      <c r="U471" t="s">
        <v>23</v>
      </c>
      <c r="V471">
        <v>0.70609599999999995</v>
      </c>
      <c r="W471" t="s">
        <v>24</v>
      </c>
      <c r="X471">
        <v>0.81074599999999997</v>
      </c>
      <c r="Y471">
        <v>-7.229552</v>
      </c>
    </row>
    <row r="472" spans="1:25" x14ac:dyDescent="0.3">
      <c r="A472">
        <v>470</v>
      </c>
      <c r="B472" s="1">
        <v>0.82458299999999995</v>
      </c>
      <c r="C472" s="1">
        <v>14.4137</v>
      </c>
      <c r="D472" s="1">
        <v>0.71928800000000004</v>
      </c>
      <c r="E472" s="1">
        <v>24.6678</v>
      </c>
      <c r="F472">
        <v>0.81074599999999997</v>
      </c>
      <c r="G472" s="1">
        <v>0.23743700000000001</v>
      </c>
      <c r="H472" s="1">
        <v>0.39546300000000001</v>
      </c>
      <c r="I472" s="1">
        <v>0.46730699999999997</v>
      </c>
      <c r="J472" s="1">
        <v>0.52611600000000003</v>
      </c>
      <c r="K472" s="3">
        <v>74.756600000000006</v>
      </c>
      <c r="L472">
        <v>3</v>
      </c>
      <c r="O472" t="s">
        <v>20</v>
      </c>
      <c r="P472">
        <v>472</v>
      </c>
      <c r="Q472" t="s">
        <v>21</v>
      </c>
      <c r="R472">
        <v>0.85168600000000005</v>
      </c>
      <c r="S472" t="s">
        <v>22</v>
      </c>
      <c r="T472">
        <v>0.72052799999999995</v>
      </c>
      <c r="U472" t="s">
        <v>23</v>
      </c>
      <c r="V472">
        <v>0.69807699999999995</v>
      </c>
      <c r="W472" t="s">
        <v>24</v>
      </c>
      <c r="X472">
        <v>0.80422499999999997</v>
      </c>
      <c r="Y472">
        <v>-7.0824179999999997</v>
      </c>
    </row>
    <row r="473" spans="1:25" x14ac:dyDescent="0.3">
      <c r="A473">
        <v>471</v>
      </c>
      <c r="B473" s="1">
        <v>0.81453699999999996</v>
      </c>
      <c r="C473" s="1">
        <v>14.56</v>
      </c>
      <c r="D473" s="1">
        <v>0.71258699999999997</v>
      </c>
      <c r="E473" s="1">
        <v>24.313700000000001</v>
      </c>
      <c r="F473">
        <v>0.80422499999999997</v>
      </c>
      <c r="G473" s="1">
        <v>0.233097</v>
      </c>
      <c r="H473" s="1">
        <v>0.39038499999999998</v>
      </c>
      <c r="I473" s="1">
        <v>0.461787</v>
      </c>
      <c r="J473" s="1">
        <v>0.519675</v>
      </c>
      <c r="K473" s="4">
        <v>73.413899999999998</v>
      </c>
      <c r="L473">
        <v>3</v>
      </c>
      <c r="O473" t="s">
        <v>20</v>
      </c>
      <c r="P473">
        <v>473</v>
      </c>
      <c r="Q473" t="s">
        <v>21</v>
      </c>
      <c r="R473">
        <v>0.84700299999999995</v>
      </c>
      <c r="S473" t="s">
        <v>22</v>
      </c>
      <c r="T473">
        <v>0.71346500000000002</v>
      </c>
      <c r="U473" t="s">
        <v>23</v>
      </c>
      <c r="V473">
        <v>0.69305000000000005</v>
      </c>
      <c r="W473" t="s">
        <v>24</v>
      </c>
      <c r="X473">
        <v>0.79908800000000002</v>
      </c>
      <c r="Y473">
        <v>-6.969938</v>
      </c>
    </row>
    <row r="474" spans="1:25" x14ac:dyDescent="0.3">
      <c r="A474">
        <v>472</v>
      </c>
      <c r="B474" s="1">
        <v>0.81709699999999996</v>
      </c>
      <c r="C474" s="1">
        <v>15.3126</v>
      </c>
      <c r="D474" s="1">
        <v>0.71651900000000002</v>
      </c>
      <c r="E474" s="1">
        <v>24.046500000000002</v>
      </c>
      <c r="F474">
        <v>0.79908800000000002</v>
      </c>
      <c r="G474" s="1">
        <v>0.22926099999999999</v>
      </c>
      <c r="H474" s="1">
        <v>0.38971299999999998</v>
      </c>
      <c r="I474" s="1">
        <v>0.462478</v>
      </c>
      <c r="J474" s="1">
        <v>0.52339400000000003</v>
      </c>
      <c r="K474" s="3">
        <v>72.8994</v>
      </c>
      <c r="L474">
        <v>3</v>
      </c>
      <c r="O474" t="s">
        <v>20</v>
      </c>
      <c r="P474">
        <v>474</v>
      </c>
      <c r="Q474" t="s">
        <v>21</v>
      </c>
      <c r="R474">
        <v>0.83987900000000004</v>
      </c>
      <c r="S474" t="s">
        <v>22</v>
      </c>
      <c r="T474">
        <v>0.70374999999999999</v>
      </c>
      <c r="U474" t="s">
        <v>23</v>
      </c>
      <c r="V474">
        <v>0.68498400000000004</v>
      </c>
      <c r="W474" t="s">
        <v>24</v>
      </c>
      <c r="X474">
        <v>0.79137500000000005</v>
      </c>
      <c r="Y474">
        <v>-6.8063370000000001</v>
      </c>
    </row>
    <row r="475" spans="1:25" x14ac:dyDescent="0.3">
      <c r="A475">
        <v>473</v>
      </c>
      <c r="B475" s="1">
        <v>0.86215299999999995</v>
      </c>
      <c r="C475" s="1">
        <v>18.0322</v>
      </c>
      <c r="D475" s="1">
        <v>0.73426400000000003</v>
      </c>
      <c r="E475" s="1">
        <v>24.253</v>
      </c>
      <c r="F475">
        <v>0.79137500000000005</v>
      </c>
      <c r="G475" s="1">
        <v>0.239562</v>
      </c>
      <c r="H475" s="1">
        <v>0.41155199999999997</v>
      </c>
      <c r="I475" s="1">
        <v>0.48725299999999999</v>
      </c>
      <c r="J475" s="1">
        <v>0.55060299999999995</v>
      </c>
      <c r="K475" s="4">
        <v>70.509200000000007</v>
      </c>
      <c r="L475">
        <v>3</v>
      </c>
      <c r="O475" t="s">
        <v>20</v>
      </c>
      <c r="P475">
        <v>475</v>
      </c>
      <c r="Q475" t="s">
        <v>21</v>
      </c>
      <c r="R475">
        <v>0.82615799999999995</v>
      </c>
      <c r="S475" t="s">
        <v>22</v>
      </c>
      <c r="T475">
        <v>0.69518199999999997</v>
      </c>
      <c r="U475" t="s">
        <v>23</v>
      </c>
      <c r="V475">
        <v>0.67779400000000001</v>
      </c>
      <c r="W475" t="s">
        <v>24</v>
      </c>
      <c r="X475">
        <v>0.77960099999999999</v>
      </c>
      <c r="Y475">
        <v>-6.5679080000000001</v>
      </c>
    </row>
    <row r="476" spans="1:25" x14ac:dyDescent="0.3">
      <c r="A476">
        <v>474</v>
      </c>
      <c r="B476" s="1">
        <v>0.86348000000000003</v>
      </c>
      <c r="C476" s="1">
        <v>20.125800000000002</v>
      </c>
      <c r="D476" s="1">
        <v>0.74600200000000005</v>
      </c>
      <c r="E476" s="1">
        <v>24.302</v>
      </c>
      <c r="F476">
        <v>0.77960099999999999</v>
      </c>
      <c r="G476" s="1">
        <v>0.24671299999999999</v>
      </c>
      <c r="H476" s="1">
        <v>0.426732</v>
      </c>
      <c r="I476" s="1">
        <v>0.505629</v>
      </c>
      <c r="J476" s="1">
        <v>0.57188600000000001</v>
      </c>
      <c r="K476" s="3">
        <v>67.479600000000005</v>
      </c>
      <c r="L476">
        <v>3</v>
      </c>
      <c r="O476" t="s">
        <v>20</v>
      </c>
      <c r="P476">
        <v>476</v>
      </c>
      <c r="Q476" t="s">
        <v>21</v>
      </c>
      <c r="R476">
        <v>0.82043100000000002</v>
      </c>
      <c r="S476" t="s">
        <v>22</v>
      </c>
      <c r="T476">
        <v>0.69040800000000002</v>
      </c>
      <c r="U476" t="s">
        <v>23</v>
      </c>
      <c r="V476">
        <v>0.67491999999999996</v>
      </c>
      <c r="W476" t="s">
        <v>24</v>
      </c>
      <c r="X476">
        <v>0.774509</v>
      </c>
      <c r="Y476">
        <v>-6.4687000000000001</v>
      </c>
    </row>
    <row r="477" spans="1:25" x14ac:dyDescent="0.3">
      <c r="A477">
        <v>475</v>
      </c>
      <c r="B477" s="1">
        <v>0.86646199999999995</v>
      </c>
      <c r="C477" s="1">
        <v>19.0108</v>
      </c>
      <c r="D477" s="1">
        <v>0.731684</v>
      </c>
      <c r="E477" s="1">
        <v>24.239699999999999</v>
      </c>
      <c r="F477">
        <v>0.774509</v>
      </c>
      <c r="G477" s="1">
        <v>0.24321100000000001</v>
      </c>
      <c r="H477" s="1">
        <v>0.41936000000000001</v>
      </c>
      <c r="I477" s="1">
        <v>0.498448</v>
      </c>
      <c r="J477" s="1">
        <v>0.56481099999999995</v>
      </c>
      <c r="K477" s="4">
        <v>65.249399999999994</v>
      </c>
      <c r="L477">
        <v>3</v>
      </c>
      <c r="O477" t="s">
        <v>20</v>
      </c>
      <c r="P477">
        <v>477</v>
      </c>
      <c r="Q477" t="s">
        <v>21</v>
      </c>
      <c r="R477">
        <v>0.81896500000000005</v>
      </c>
      <c r="S477" t="s">
        <v>22</v>
      </c>
      <c r="T477">
        <v>0.68895300000000004</v>
      </c>
      <c r="U477" t="s">
        <v>23</v>
      </c>
      <c r="V477">
        <v>0.67274900000000004</v>
      </c>
      <c r="W477" t="s">
        <v>24</v>
      </c>
      <c r="X477">
        <v>0.77292700000000003</v>
      </c>
      <c r="Y477">
        <v>-6.438339</v>
      </c>
    </row>
    <row r="478" spans="1:25" x14ac:dyDescent="0.3">
      <c r="A478">
        <v>476</v>
      </c>
      <c r="B478" s="1">
        <v>0.83923000000000003</v>
      </c>
      <c r="C478" s="1">
        <v>18.0594</v>
      </c>
      <c r="D478" s="1">
        <v>0.71518000000000004</v>
      </c>
      <c r="E478" s="1">
        <v>24.029299999999999</v>
      </c>
      <c r="F478">
        <v>0.77292700000000003</v>
      </c>
      <c r="G478" s="1">
        <v>0.23186599999999999</v>
      </c>
      <c r="H478" s="1">
        <v>0.39800999999999997</v>
      </c>
      <c r="I478" s="1">
        <v>0.47298400000000002</v>
      </c>
      <c r="J478" s="1">
        <v>0.53463300000000002</v>
      </c>
      <c r="K478" s="3">
        <v>66.563299999999998</v>
      </c>
      <c r="L478">
        <v>3</v>
      </c>
      <c r="O478" t="s">
        <v>20</v>
      </c>
      <c r="P478">
        <v>478</v>
      </c>
      <c r="Q478" t="s">
        <v>21</v>
      </c>
      <c r="R478">
        <v>0.80752599999999997</v>
      </c>
      <c r="S478" t="s">
        <v>22</v>
      </c>
      <c r="T478">
        <v>0.68352900000000005</v>
      </c>
      <c r="U478" t="s">
        <v>23</v>
      </c>
      <c r="V478">
        <v>0.67033799999999999</v>
      </c>
      <c r="W478" t="s">
        <v>24</v>
      </c>
      <c r="X478">
        <v>0.76399499999999998</v>
      </c>
      <c r="Y478">
        <v>-6.270791</v>
      </c>
    </row>
    <row r="479" spans="1:25" x14ac:dyDescent="0.3">
      <c r="A479">
        <v>477</v>
      </c>
      <c r="B479" s="1">
        <v>0.85870599999999997</v>
      </c>
      <c r="C479" s="1">
        <v>18.0594</v>
      </c>
      <c r="D479" s="1">
        <v>0.73163800000000001</v>
      </c>
      <c r="E479" s="1">
        <v>24.2333</v>
      </c>
      <c r="F479">
        <v>0.76399499999999998</v>
      </c>
      <c r="G479" s="1">
        <v>0.24023700000000001</v>
      </c>
      <c r="H479" s="1">
        <v>0.41498499999999999</v>
      </c>
      <c r="I479" s="1">
        <v>0.49350699999999997</v>
      </c>
      <c r="J479" s="1">
        <v>0.55861300000000003</v>
      </c>
      <c r="K479" s="4">
        <v>62.591700000000003</v>
      </c>
      <c r="L479">
        <v>3</v>
      </c>
      <c r="O479" t="s">
        <v>20</v>
      </c>
      <c r="P479">
        <v>479</v>
      </c>
      <c r="Q479" t="s">
        <v>21</v>
      </c>
      <c r="R479">
        <v>0.80369599999999997</v>
      </c>
      <c r="S479" t="s">
        <v>22</v>
      </c>
      <c r="T479">
        <v>0.68408199999999997</v>
      </c>
      <c r="U479" t="s">
        <v>23</v>
      </c>
      <c r="V479">
        <v>0.669068</v>
      </c>
      <c r="W479" t="s">
        <v>24</v>
      </c>
      <c r="X479">
        <v>0.76132299999999997</v>
      </c>
      <c r="Y479">
        <v>-6.2218859999999996</v>
      </c>
    </row>
    <row r="480" spans="1:25" x14ac:dyDescent="0.3">
      <c r="A480">
        <v>478</v>
      </c>
      <c r="B480" s="1">
        <v>0.86256600000000005</v>
      </c>
      <c r="C480" s="1">
        <v>20.785799999999998</v>
      </c>
      <c r="D480" s="1">
        <v>0.75595299999999999</v>
      </c>
      <c r="E480" s="1">
        <v>24.4712</v>
      </c>
      <c r="F480">
        <v>0.76132299999999997</v>
      </c>
      <c r="G480" s="1">
        <v>0.24944</v>
      </c>
      <c r="H480" s="1">
        <v>0.43016900000000002</v>
      </c>
      <c r="I480" s="1">
        <v>0.50897499999999996</v>
      </c>
      <c r="J480" s="1">
        <v>0.57477999999999996</v>
      </c>
      <c r="K480" s="3">
        <v>62.410800000000002</v>
      </c>
      <c r="L480">
        <v>3</v>
      </c>
      <c r="O480" t="s">
        <v>20</v>
      </c>
      <c r="P480">
        <v>480</v>
      </c>
      <c r="Q480" t="s">
        <v>21</v>
      </c>
      <c r="R480">
        <v>0.796593</v>
      </c>
      <c r="S480" t="s">
        <v>22</v>
      </c>
      <c r="T480">
        <v>0.68015499999999995</v>
      </c>
      <c r="U480" t="s">
        <v>23</v>
      </c>
      <c r="V480">
        <v>0.66792799999999997</v>
      </c>
      <c r="W480" t="s">
        <v>24</v>
      </c>
      <c r="X480">
        <v>0.75574200000000002</v>
      </c>
      <c r="Y480">
        <v>-6.1215200000000003</v>
      </c>
    </row>
    <row r="481" spans="1:25" x14ac:dyDescent="0.3">
      <c r="A481">
        <v>479</v>
      </c>
      <c r="B481" s="1">
        <v>0.86055599999999999</v>
      </c>
      <c r="C481" s="1">
        <v>19.659700000000001</v>
      </c>
      <c r="D481" s="1">
        <v>0.76309800000000005</v>
      </c>
      <c r="E481" s="1">
        <v>24.8247</v>
      </c>
      <c r="F481">
        <v>0.75574200000000002</v>
      </c>
      <c r="G481" s="1">
        <v>0.257552</v>
      </c>
      <c r="H481" s="1">
        <v>0.437751</v>
      </c>
      <c r="I481" s="1">
        <v>0.515822</v>
      </c>
      <c r="J481" s="1">
        <v>0.58133000000000001</v>
      </c>
      <c r="K481" s="4">
        <v>61.282899999999998</v>
      </c>
      <c r="L481">
        <v>3</v>
      </c>
      <c r="O481" t="s">
        <v>20</v>
      </c>
      <c r="P481">
        <v>481</v>
      </c>
      <c r="Q481" t="s">
        <v>21</v>
      </c>
      <c r="R481">
        <v>0.77443700000000004</v>
      </c>
      <c r="S481" t="s">
        <v>22</v>
      </c>
      <c r="T481">
        <v>0.67432899999999996</v>
      </c>
      <c r="U481" t="s">
        <v>23</v>
      </c>
      <c r="V481">
        <v>0.66488499999999995</v>
      </c>
      <c r="W481" t="s">
        <v>24</v>
      </c>
      <c r="X481">
        <v>0.73949399999999998</v>
      </c>
      <c r="Y481">
        <v>-5.8418190000000001</v>
      </c>
    </row>
    <row r="482" spans="1:25" x14ac:dyDescent="0.3">
      <c r="A482">
        <v>480</v>
      </c>
      <c r="B482" s="1">
        <v>0.82250699999999999</v>
      </c>
      <c r="C482" s="1">
        <v>17.184799999999999</v>
      </c>
      <c r="D482" s="1">
        <v>0.73197299999999998</v>
      </c>
      <c r="E482" s="1">
        <v>24.477499999999999</v>
      </c>
      <c r="F482">
        <v>0.73949399999999998</v>
      </c>
      <c r="G482" s="1">
        <v>0.239984</v>
      </c>
      <c r="H482" s="1">
        <v>0.40859400000000001</v>
      </c>
      <c r="I482" s="1">
        <v>0.48400199999999999</v>
      </c>
      <c r="J482" s="1">
        <v>0.54674199999999995</v>
      </c>
      <c r="K482" s="3">
        <v>56.5777</v>
      </c>
      <c r="L482">
        <v>2</v>
      </c>
      <c r="O482" t="s">
        <v>20</v>
      </c>
      <c r="P482">
        <v>482</v>
      </c>
      <c r="Q482" t="s">
        <v>21</v>
      </c>
      <c r="R482">
        <v>0.76378000000000001</v>
      </c>
      <c r="S482" t="s">
        <v>22</v>
      </c>
      <c r="T482">
        <v>0.67071199999999997</v>
      </c>
      <c r="U482" t="s">
        <v>23</v>
      </c>
      <c r="V482">
        <v>0.66207899999999997</v>
      </c>
      <c r="W482" t="s">
        <v>24</v>
      </c>
      <c r="X482">
        <v>0.73131900000000005</v>
      </c>
      <c r="Y482">
        <v>-5.707624</v>
      </c>
    </row>
    <row r="483" spans="1:25" x14ac:dyDescent="0.3">
      <c r="A483">
        <v>481</v>
      </c>
      <c r="B483" s="1">
        <v>0.80676700000000001</v>
      </c>
      <c r="C483" s="1">
        <v>16.3841</v>
      </c>
      <c r="D483" s="1">
        <v>0.72770800000000002</v>
      </c>
      <c r="E483" s="1">
        <v>24.438400000000001</v>
      </c>
      <c r="F483">
        <v>0.73131900000000005</v>
      </c>
      <c r="G483" s="1">
        <v>0.235176</v>
      </c>
      <c r="H483" s="1">
        <v>0.398366</v>
      </c>
      <c r="I483" s="1">
        <v>0.47323599999999999</v>
      </c>
      <c r="J483" s="1">
        <v>0.53651300000000002</v>
      </c>
      <c r="K483" s="4">
        <v>54.963299999999997</v>
      </c>
      <c r="L483">
        <v>2</v>
      </c>
      <c r="O483" t="s">
        <v>20</v>
      </c>
      <c r="P483">
        <v>483</v>
      </c>
      <c r="Q483" t="s">
        <v>21</v>
      </c>
      <c r="R483">
        <v>0.75639900000000004</v>
      </c>
      <c r="S483" t="s">
        <v>22</v>
      </c>
      <c r="T483">
        <v>0.66797899999999999</v>
      </c>
      <c r="U483" t="s">
        <v>23</v>
      </c>
      <c r="V483">
        <v>0.65900999999999998</v>
      </c>
      <c r="W483" t="s">
        <v>24</v>
      </c>
      <c r="X483">
        <v>0.72543100000000005</v>
      </c>
      <c r="Y483">
        <v>-5.6134870000000001</v>
      </c>
    </row>
    <row r="484" spans="1:25" x14ac:dyDescent="0.3">
      <c r="A484">
        <v>482</v>
      </c>
      <c r="B484" s="1">
        <v>0.81799200000000005</v>
      </c>
      <c r="C484" s="1">
        <v>16.045200000000001</v>
      </c>
      <c r="D484" s="1">
        <v>0.72822799999999999</v>
      </c>
      <c r="E484" s="1">
        <v>24.615100000000002</v>
      </c>
      <c r="F484">
        <v>0.72543100000000005</v>
      </c>
      <c r="G484" s="1">
        <v>0.237238</v>
      </c>
      <c r="H484" s="1">
        <v>0.39882699999999999</v>
      </c>
      <c r="I484" s="1">
        <v>0.472858</v>
      </c>
      <c r="J484" s="1">
        <v>0.53457900000000003</v>
      </c>
      <c r="K484" s="3">
        <v>54.103900000000003</v>
      </c>
      <c r="L484">
        <v>2</v>
      </c>
      <c r="O484" t="s">
        <v>20</v>
      </c>
      <c r="P484">
        <v>484</v>
      </c>
      <c r="Q484" t="s">
        <v>21</v>
      </c>
      <c r="R484">
        <v>0.750166</v>
      </c>
      <c r="S484" t="s">
        <v>22</v>
      </c>
      <c r="T484">
        <v>0.66714399999999996</v>
      </c>
      <c r="U484" t="s">
        <v>23</v>
      </c>
      <c r="V484">
        <v>0.65595300000000001</v>
      </c>
      <c r="W484" t="s">
        <v>24</v>
      </c>
      <c r="X484">
        <v>0.72062700000000002</v>
      </c>
      <c r="Y484">
        <v>-5.538151</v>
      </c>
    </row>
    <row r="485" spans="1:25" x14ac:dyDescent="0.3">
      <c r="A485">
        <v>483</v>
      </c>
      <c r="B485" s="1">
        <v>0.82561499999999999</v>
      </c>
      <c r="C485" s="1">
        <v>15.9107</v>
      </c>
      <c r="D485" s="1">
        <v>0.73478600000000005</v>
      </c>
      <c r="E485" s="1">
        <v>24.842700000000001</v>
      </c>
      <c r="F485">
        <v>0.72062700000000002</v>
      </c>
      <c r="G485" s="1">
        <v>0.24359900000000001</v>
      </c>
      <c r="H485" s="1">
        <v>0.41125200000000001</v>
      </c>
      <c r="I485" s="1">
        <v>0.48636000000000001</v>
      </c>
      <c r="J485" s="1">
        <v>0.54846499999999998</v>
      </c>
      <c r="K485" s="4">
        <v>53.408799999999999</v>
      </c>
      <c r="L485">
        <v>2</v>
      </c>
      <c r="O485" t="s">
        <v>20</v>
      </c>
      <c r="P485">
        <v>485</v>
      </c>
      <c r="Q485" t="s">
        <v>21</v>
      </c>
      <c r="R485">
        <v>0.74302999999999997</v>
      </c>
      <c r="S485" t="s">
        <v>22</v>
      </c>
      <c r="T485">
        <v>0.66464900000000005</v>
      </c>
      <c r="U485" t="s">
        <v>23</v>
      </c>
      <c r="V485">
        <v>0.65532299999999999</v>
      </c>
      <c r="W485" t="s">
        <v>24</v>
      </c>
      <c r="X485">
        <v>0.71534900000000001</v>
      </c>
      <c r="Y485">
        <v>-5.4568659999999998</v>
      </c>
    </row>
    <row r="486" spans="1:25" x14ac:dyDescent="0.3">
      <c r="A486">
        <v>484</v>
      </c>
      <c r="B486" s="1">
        <v>0.82337300000000002</v>
      </c>
      <c r="C486" s="1">
        <v>15.0656</v>
      </c>
      <c r="D486" s="1">
        <v>0.73278299999999996</v>
      </c>
      <c r="E486" s="1">
        <v>24.979700000000001</v>
      </c>
      <c r="F486">
        <v>0.71534900000000001</v>
      </c>
      <c r="G486" s="1">
        <v>0.244116</v>
      </c>
      <c r="H486" s="1">
        <v>0.39846500000000001</v>
      </c>
      <c r="I486" s="1">
        <v>0.46972700000000001</v>
      </c>
      <c r="J486" s="1">
        <v>0.52924300000000002</v>
      </c>
      <c r="K486" s="3">
        <v>52.131599999999999</v>
      </c>
      <c r="L486">
        <v>2</v>
      </c>
      <c r="O486" t="s">
        <v>20</v>
      </c>
      <c r="P486">
        <v>486</v>
      </c>
      <c r="Q486" t="s">
        <v>21</v>
      </c>
      <c r="R486">
        <v>0.73511899999999997</v>
      </c>
      <c r="S486" t="s">
        <v>22</v>
      </c>
      <c r="T486">
        <v>0.66193400000000002</v>
      </c>
      <c r="U486" t="s">
        <v>23</v>
      </c>
      <c r="V486">
        <v>0.65277600000000002</v>
      </c>
      <c r="W486" t="s">
        <v>24</v>
      </c>
      <c r="X486">
        <v>0.709198</v>
      </c>
      <c r="Y486">
        <v>-5.36402</v>
      </c>
    </row>
    <row r="487" spans="1:25" x14ac:dyDescent="0.3">
      <c r="A487">
        <v>485</v>
      </c>
      <c r="B487" s="1">
        <v>0.818303</v>
      </c>
      <c r="C487" s="1">
        <v>15.0656</v>
      </c>
      <c r="D487" s="1">
        <v>0.70121599999999995</v>
      </c>
      <c r="E487" s="1">
        <v>24.224299999999999</v>
      </c>
      <c r="F487">
        <v>0.709198</v>
      </c>
      <c r="G487" s="1">
        <v>0.23032900000000001</v>
      </c>
      <c r="H487" s="1">
        <v>0.38607799999999998</v>
      </c>
      <c r="I487" s="1">
        <v>0.456951</v>
      </c>
      <c r="J487" s="1">
        <v>0.51788800000000001</v>
      </c>
      <c r="K487" s="4">
        <v>51.278399999999998</v>
      </c>
      <c r="L487">
        <v>2</v>
      </c>
      <c r="O487" t="s">
        <v>20</v>
      </c>
      <c r="P487">
        <v>487</v>
      </c>
      <c r="Q487" t="s">
        <v>21</v>
      </c>
      <c r="R487">
        <v>0.73122100000000001</v>
      </c>
      <c r="S487" t="s">
        <v>22</v>
      </c>
      <c r="T487">
        <v>0.65833200000000003</v>
      </c>
      <c r="U487" t="s">
        <v>23</v>
      </c>
      <c r="V487">
        <v>0.65151099999999995</v>
      </c>
      <c r="W487" t="s">
        <v>24</v>
      </c>
      <c r="X487">
        <v>0.70578799999999997</v>
      </c>
      <c r="Y487">
        <v>-5.3133920000000003</v>
      </c>
    </row>
    <row r="488" spans="1:25" x14ac:dyDescent="0.3">
      <c r="A488">
        <v>486</v>
      </c>
      <c r="B488" s="1">
        <v>0.81103400000000003</v>
      </c>
      <c r="C488" s="1">
        <v>15.2918</v>
      </c>
      <c r="D488" s="1">
        <v>0.71065299999999998</v>
      </c>
      <c r="E488" s="1">
        <v>24.230499999999999</v>
      </c>
      <c r="F488">
        <v>0.70578799999999997</v>
      </c>
      <c r="G488" s="1">
        <v>0.22972799999999999</v>
      </c>
      <c r="H488" s="1">
        <v>0.38798700000000003</v>
      </c>
      <c r="I488" s="1">
        <v>0.46139400000000003</v>
      </c>
      <c r="J488" s="1">
        <v>0.52593100000000004</v>
      </c>
      <c r="K488" s="3">
        <v>50.928600000000003</v>
      </c>
      <c r="L488">
        <v>2</v>
      </c>
      <c r="O488" t="s">
        <v>20</v>
      </c>
      <c r="P488">
        <v>488</v>
      </c>
      <c r="Q488" t="s">
        <v>21</v>
      </c>
      <c r="R488">
        <v>0.72503499999999999</v>
      </c>
      <c r="S488" t="s">
        <v>22</v>
      </c>
      <c r="T488">
        <v>0.65521200000000002</v>
      </c>
      <c r="U488" t="s">
        <v>23</v>
      </c>
      <c r="V488">
        <v>0.649196</v>
      </c>
      <c r="W488" t="s">
        <v>24</v>
      </c>
      <c r="X488">
        <v>0.70075799999999999</v>
      </c>
      <c r="Y488">
        <v>-5.2397770000000001</v>
      </c>
    </row>
    <row r="489" spans="1:25" x14ac:dyDescent="0.3">
      <c r="A489">
        <v>487</v>
      </c>
      <c r="B489" s="1">
        <v>0.82115800000000005</v>
      </c>
      <c r="C489" s="1">
        <v>15.862399999999999</v>
      </c>
      <c r="D489" s="1">
        <v>0.71941699999999997</v>
      </c>
      <c r="E489" s="1">
        <v>24.327300000000001</v>
      </c>
      <c r="F489">
        <v>0.70075799999999999</v>
      </c>
      <c r="G489" s="1">
        <v>0.231547</v>
      </c>
      <c r="H489" s="1">
        <v>0.39050499999999999</v>
      </c>
      <c r="I489" s="1">
        <v>0.46320699999999998</v>
      </c>
      <c r="J489" s="1">
        <v>0.52176800000000001</v>
      </c>
      <c r="K489" s="4">
        <v>50.412700000000001</v>
      </c>
      <c r="L489">
        <v>2</v>
      </c>
      <c r="O489" t="s">
        <v>20</v>
      </c>
      <c r="P489">
        <v>489</v>
      </c>
      <c r="Q489" t="s">
        <v>21</v>
      </c>
      <c r="R489">
        <v>0.71695799999999998</v>
      </c>
      <c r="S489" t="s">
        <v>22</v>
      </c>
      <c r="T489">
        <v>0.65159900000000004</v>
      </c>
      <c r="U489" t="s">
        <v>23</v>
      </c>
      <c r="V489">
        <v>0.64651099999999995</v>
      </c>
      <c r="W489" t="s">
        <v>24</v>
      </c>
      <c r="X489">
        <v>0.69432400000000005</v>
      </c>
      <c r="Y489">
        <v>-5.1473810000000002</v>
      </c>
    </row>
    <row r="490" spans="1:25" x14ac:dyDescent="0.3">
      <c r="A490">
        <v>488</v>
      </c>
      <c r="B490" s="1">
        <v>0.82586499999999996</v>
      </c>
      <c r="C490" s="1">
        <v>16.291599999999999</v>
      </c>
      <c r="D490" s="1">
        <v>0.74183500000000002</v>
      </c>
      <c r="E490" s="1">
        <v>24.710699999999999</v>
      </c>
      <c r="F490">
        <v>0.69432400000000005</v>
      </c>
      <c r="G490" s="1">
        <v>0.24112700000000001</v>
      </c>
      <c r="H490" s="1">
        <v>0.41008099999999997</v>
      </c>
      <c r="I490" s="1">
        <v>0.48622700000000002</v>
      </c>
      <c r="J490" s="1">
        <v>0.54978400000000005</v>
      </c>
      <c r="K490" s="3">
        <v>50.838099999999997</v>
      </c>
      <c r="L490">
        <v>2</v>
      </c>
      <c r="O490" t="s">
        <v>20</v>
      </c>
      <c r="P490">
        <v>490</v>
      </c>
      <c r="Q490" t="s">
        <v>21</v>
      </c>
      <c r="R490">
        <v>0.70800700000000005</v>
      </c>
      <c r="S490" t="s">
        <v>22</v>
      </c>
      <c r="T490">
        <v>0.65011300000000005</v>
      </c>
      <c r="U490" t="s">
        <v>23</v>
      </c>
      <c r="V490">
        <v>0.64370099999999997</v>
      </c>
      <c r="W490" t="s">
        <v>24</v>
      </c>
      <c r="X490">
        <v>0.68764000000000003</v>
      </c>
      <c r="Y490">
        <v>-5.0534520000000001</v>
      </c>
    </row>
    <row r="491" spans="1:25" x14ac:dyDescent="0.3">
      <c r="B491" s="1"/>
      <c r="C491" s="1"/>
      <c r="D491" s="1"/>
      <c r="E491" s="1"/>
      <c r="F491">
        <v>0.68764000000000003</v>
      </c>
      <c r="G491" s="1"/>
      <c r="H491" s="1"/>
      <c r="I491" s="1"/>
      <c r="J491" s="1"/>
      <c r="K491" s="4">
        <v>50.726700000000001</v>
      </c>
      <c r="L491">
        <v>2</v>
      </c>
      <c r="O491" t="s">
        <v>20</v>
      </c>
      <c r="P491">
        <v>491</v>
      </c>
      <c r="Q491" t="s">
        <v>21</v>
      </c>
      <c r="R491">
        <v>0.39558500000000002</v>
      </c>
      <c r="S491" t="s">
        <v>22</v>
      </c>
      <c r="T491">
        <v>0.43707800000000002</v>
      </c>
      <c r="U491" t="s">
        <v>23</v>
      </c>
      <c r="V491">
        <v>0.451816</v>
      </c>
      <c r="W491" t="s">
        <v>24</v>
      </c>
      <c r="X491">
        <v>0.41187200000000002</v>
      </c>
      <c r="Y491">
        <v>-2.3052809999999999</v>
      </c>
    </row>
    <row r="492" spans="1:25" x14ac:dyDescent="0.3">
      <c r="B492" s="1"/>
      <c r="C492" s="1"/>
      <c r="D492" s="1"/>
      <c r="E492" s="1"/>
      <c r="F492">
        <v>0.41187200000000002</v>
      </c>
      <c r="G492" s="1"/>
      <c r="H492" s="1"/>
      <c r="I492" s="1"/>
      <c r="J492" s="1"/>
      <c r="K492" s="1"/>
      <c r="L49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A9B6-F7DD-4F05-A843-76BCFA7587CC}">
  <dimension ref="A1:Y951"/>
  <sheetViews>
    <sheetView topLeftCell="G912" zoomScaleNormal="100" workbookViewId="0">
      <selection activeCell="K2" sqref="K2:K951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17.88671875" bestFit="1" customWidth="1"/>
    <col min="5" max="5" width="14.44140625" bestFit="1" customWidth="1"/>
    <col min="6" max="6" width="14.5546875" bestFit="1" customWidth="1"/>
    <col min="7" max="10" width="19" bestFit="1" customWidth="1"/>
    <col min="11" max="11" width="1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O1" t="s">
        <v>20</v>
      </c>
      <c r="P1">
        <v>1</v>
      </c>
      <c r="Q1" t="s">
        <v>21</v>
      </c>
      <c r="R1">
        <v>0.97965400000000002</v>
      </c>
      <c r="S1" t="s">
        <v>22</v>
      </c>
      <c r="T1">
        <v>0.96255100000000005</v>
      </c>
      <c r="U1" t="s">
        <v>23</v>
      </c>
      <c r="V1">
        <v>0.95365999999999995</v>
      </c>
      <c r="W1" t="s">
        <v>24</v>
      </c>
      <c r="X1">
        <v>0.97247099999999997</v>
      </c>
      <c r="Y1">
        <v>-15.602095</v>
      </c>
    </row>
    <row r="2" spans="1:25" x14ac:dyDescent="0.3">
      <c r="B2" s="1"/>
      <c r="C2" s="1"/>
      <c r="D2" s="1"/>
      <c r="E2" s="1"/>
      <c r="F2">
        <v>0.97247099999999997</v>
      </c>
      <c r="G2" s="1"/>
      <c r="H2" s="1"/>
      <c r="I2" s="1"/>
      <c r="J2" s="1"/>
      <c r="K2" s="3"/>
      <c r="L2">
        <v>50</v>
      </c>
      <c r="O2" t="s">
        <v>20</v>
      </c>
      <c r="P2">
        <v>2</v>
      </c>
      <c r="Q2" t="s">
        <v>21</v>
      </c>
      <c r="R2">
        <v>0.97896300000000003</v>
      </c>
      <c r="S2" t="s">
        <v>22</v>
      </c>
      <c r="T2">
        <v>0.96131800000000001</v>
      </c>
      <c r="U2" t="s">
        <v>23</v>
      </c>
      <c r="V2">
        <v>0.95347700000000002</v>
      </c>
      <c r="W2" t="s">
        <v>24</v>
      </c>
      <c r="X2">
        <v>0.97177400000000003</v>
      </c>
      <c r="Y2">
        <v>-15.493563</v>
      </c>
    </row>
    <row r="3" spans="1:25" x14ac:dyDescent="0.3">
      <c r="A3">
        <v>1</v>
      </c>
      <c r="B3" s="1">
        <v>0.96194900000000005</v>
      </c>
      <c r="C3" s="1">
        <v>22.632899999999999</v>
      </c>
      <c r="D3" s="1">
        <v>0.98674200000000001</v>
      </c>
      <c r="E3" s="1">
        <v>34.621499999999997</v>
      </c>
      <c r="F3">
        <v>0.97177400000000003</v>
      </c>
      <c r="G3" s="1">
        <v>0.54769599999999996</v>
      </c>
      <c r="H3" s="1">
        <v>0.88747699999999996</v>
      </c>
      <c r="I3" s="1">
        <v>0.94919500000000001</v>
      </c>
      <c r="J3" s="1">
        <v>0.97734500000000002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0.978495</v>
      </c>
      <c r="S3" t="s">
        <v>22</v>
      </c>
      <c r="T3">
        <v>0.96125899999999997</v>
      </c>
      <c r="U3" t="s">
        <v>23</v>
      </c>
      <c r="V3">
        <v>0.95298499999999997</v>
      </c>
      <c r="W3" t="s">
        <v>24</v>
      </c>
      <c r="X3">
        <v>0.97136999999999996</v>
      </c>
      <c r="Y3">
        <v>-15.431849</v>
      </c>
    </row>
    <row r="4" spans="1:25" x14ac:dyDescent="0.3">
      <c r="A4">
        <v>2</v>
      </c>
      <c r="B4" s="1">
        <v>0.96965800000000002</v>
      </c>
      <c r="C4" s="1">
        <v>21.860099999999999</v>
      </c>
      <c r="D4" s="1">
        <v>0.98499099999999995</v>
      </c>
      <c r="E4" s="1">
        <v>34.939500000000002</v>
      </c>
      <c r="F4">
        <v>0.97136999999999996</v>
      </c>
      <c r="G4" s="1">
        <v>0.55158499999999999</v>
      </c>
      <c r="H4" s="1">
        <v>0.88706300000000005</v>
      </c>
      <c r="I4" s="1">
        <v>0.94704100000000002</v>
      </c>
      <c r="J4" s="1">
        <v>0.97506400000000004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0.978302</v>
      </c>
      <c r="S4" t="s">
        <v>22</v>
      </c>
      <c r="T4">
        <v>0.96049399999999996</v>
      </c>
      <c r="U4" t="s">
        <v>23</v>
      </c>
      <c r="V4">
        <v>0.95254399999999995</v>
      </c>
      <c r="W4" t="s">
        <v>24</v>
      </c>
      <c r="X4">
        <v>0.97104100000000004</v>
      </c>
      <c r="Y4">
        <v>-15.382154999999999</v>
      </c>
    </row>
    <row r="5" spans="1:25" x14ac:dyDescent="0.3">
      <c r="A5">
        <v>3</v>
      </c>
      <c r="B5" s="1">
        <v>0.96252700000000002</v>
      </c>
      <c r="C5" s="1">
        <v>21.860099999999999</v>
      </c>
      <c r="D5" s="1">
        <v>0.98529199999999995</v>
      </c>
      <c r="E5" s="1">
        <v>34.402099999999997</v>
      </c>
      <c r="F5">
        <v>0.97104100000000004</v>
      </c>
      <c r="G5" s="1">
        <v>0.53642000000000001</v>
      </c>
      <c r="H5" s="1">
        <v>0.879911</v>
      </c>
      <c r="I5" s="1">
        <v>0.94367100000000004</v>
      </c>
      <c r="J5" s="1">
        <v>0.97261299999999995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0.97875599999999996</v>
      </c>
      <c r="S5" t="s">
        <v>22</v>
      </c>
      <c r="T5">
        <v>0.96204900000000004</v>
      </c>
      <c r="U5" t="s">
        <v>23</v>
      </c>
      <c r="V5">
        <v>0.95345400000000002</v>
      </c>
      <c r="W5" t="s">
        <v>24</v>
      </c>
      <c r="X5">
        <v>0.97175500000000004</v>
      </c>
      <c r="Y5">
        <v>-15.490534</v>
      </c>
    </row>
    <row r="6" spans="1:25" x14ac:dyDescent="0.3">
      <c r="A6">
        <v>4</v>
      </c>
      <c r="B6" s="1">
        <v>0.96220099999999997</v>
      </c>
      <c r="C6" s="1">
        <v>22.5642</v>
      </c>
      <c r="D6" s="1">
        <v>0.98386700000000005</v>
      </c>
      <c r="E6" s="1">
        <v>34.121000000000002</v>
      </c>
      <c r="F6">
        <v>0.97175500000000004</v>
      </c>
      <c r="G6" s="1">
        <v>0.53210500000000005</v>
      </c>
      <c r="H6" s="1">
        <v>0.871251</v>
      </c>
      <c r="I6" s="1">
        <v>0.93692900000000001</v>
      </c>
      <c r="J6" s="1">
        <v>0.96901000000000004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0.98091499999999998</v>
      </c>
      <c r="S6" t="s">
        <v>22</v>
      </c>
      <c r="T6">
        <v>0.96198399999999995</v>
      </c>
      <c r="U6" t="s">
        <v>23</v>
      </c>
      <c r="V6">
        <v>0.96084000000000003</v>
      </c>
      <c r="W6" t="s">
        <v>24</v>
      </c>
      <c r="X6">
        <v>0.974414</v>
      </c>
      <c r="Y6">
        <v>-15.919930000000001</v>
      </c>
    </row>
    <row r="7" spans="1:25" x14ac:dyDescent="0.3">
      <c r="A7">
        <v>5</v>
      </c>
      <c r="B7" s="1">
        <v>0.97110700000000005</v>
      </c>
      <c r="C7" s="1">
        <v>22.5642</v>
      </c>
      <c r="D7" s="1">
        <v>0.98466600000000004</v>
      </c>
      <c r="E7" s="1">
        <v>34.467399999999998</v>
      </c>
      <c r="F7">
        <v>0.974414</v>
      </c>
      <c r="G7" s="1">
        <v>0.54312499999999997</v>
      </c>
      <c r="H7" s="1">
        <v>0.88267399999999996</v>
      </c>
      <c r="I7" s="1">
        <v>0.94324200000000002</v>
      </c>
      <c r="J7" s="1">
        <v>0.97161900000000001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0.980657</v>
      </c>
      <c r="S7" t="s">
        <v>22</v>
      </c>
      <c r="T7">
        <v>0.95980200000000004</v>
      </c>
      <c r="U7" t="s">
        <v>23</v>
      </c>
      <c r="V7">
        <v>0.96130800000000005</v>
      </c>
      <c r="W7" t="s">
        <v>24</v>
      </c>
      <c r="X7">
        <v>0.97395600000000004</v>
      </c>
      <c r="Y7">
        <v>-15.842985000000001</v>
      </c>
    </row>
    <row r="8" spans="1:25" x14ac:dyDescent="0.3">
      <c r="A8">
        <v>6</v>
      </c>
      <c r="B8" s="1">
        <v>0.95920399999999995</v>
      </c>
      <c r="C8" s="1">
        <v>22.1648</v>
      </c>
      <c r="D8" s="1">
        <v>0.98552799999999996</v>
      </c>
      <c r="E8" s="1">
        <v>34.415799999999997</v>
      </c>
      <c r="F8">
        <v>0.97395600000000004</v>
      </c>
      <c r="G8" s="1">
        <v>0.53782300000000005</v>
      </c>
      <c r="H8" s="1">
        <v>0.88084099999999999</v>
      </c>
      <c r="I8" s="1">
        <v>0.94454300000000002</v>
      </c>
      <c r="J8" s="1">
        <v>0.97478100000000001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0.98058699999999999</v>
      </c>
      <c r="S8" t="s">
        <v>22</v>
      </c>
      <c r="T8">
        <v>0.95785600000000004</v>
      </c>
      <c r="U8" t="s">
        <v>23</v>
      </c>
      <c r="V8">
        <v>0.96038800000000002</v>
      </c>
      <c r="W8" t="s">
        <v>24</v>
      </c>
      <c r="X8">
        <v>0.97343199999999996</v>
      </c>
      <c r="Y8">
        <v>-15.756461</v>
      </c>
    </row>
    <row r="9" spans="1:25" x14ac:dyDescent="0.3">
      <c r="A9">
        <v>7</v>
      </c>
      <c r="B9" s="1">
        <v>0.96993200000000002</v>
      </c>
      <c r="C9" s="1">
        <v>21.884799999999998</v>
      </c>
      <c r="D9" s="1">
        <v>0.98443199999999997</v>
      </c>
      <c r="E9" s="1">
        <v>34.695999999999998</v>
      </c>
      <c r="F9">
        <v>0.97343199999999996</v>
      </c>
      <c r="G9" s="1">
        <v>0.54649599999999998</v>
      </c>
      <c r="H9" s="1">
        <v>0.88432299999999997</v>
      </c>
      <c r="I9" s="1">
        <v>0.94521999999999995</v>
      </c>
      <c r="J9" s="1">
        <v>0.97352099999999997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0.980657</v>
      </c>
      <c r="S9" t="s">
        <v>22</v>
      </c>
      <c r="T9">
        <v>0.957816</v>
      </c>
      <c r="U9" t="s">
        <v>23</v>
      </c>
      <c r="V9">
        <v>0.95968399999999998</v>
      </c>
      <c r="W9" t="s">
        <v>24</v>
      </c>
      <c r="X9">
        <v>0.97335499999999997</v>
      </c>
      <c r="Y9">
        <v>-15.743812999999999</v>
      </c>
    </row>
    <row r="10" spans="1:25" x14ac:dyDescent="0.3">
      <c r="A10">
        <v>8</v>
      </c>
      <c r="B10" s="1">
        <v>0.96409999999999996</v>
      </c>
      <c r="C10" s="1">
        <v>21.884799999999998</v>
      </c>
      <c r="D10" s="1">
        <v>0.98586300000000004</v>
      </c>
      <c r="E10" s="1">
        <v>34.816600000000001</v>
      </c>
      <c r="F10">
        <v>0.97335499999999997</v>
      </c>
      <c r="G10" s="1">
        <v>0.54831300000000005</v>
      </c>
      <c r="H10" s="1">
        <v>0.88485400000000003</v>
      </c>
      <c r="I10" s="1">
        <v>0.94587100000000002</v>
      </c>
      <c r="J10" s="1">
        <v>0.97387299999999999</v>
      </c>
      <c r="K10" s="3">
        <v>100</v>
      </c>
      <c r="L10">
        <v>50</v>
      </c>
      <c r="M10">
        <v>9</v>
      </c>
      <c r="O10" t="s">
        <v>20</v>
      </c>
      <c r="P10">
        <v>10</v>
      </c>
      <c r="Q10" t="s">
        <v>21</v>
      </c>
      <c r="R10">
        <v>0.98043999999999998</v>
      </c>
      <c r="S10" t="s">
        <v>22</v>
      </c>
      <c r="T10">
        <v>0.95719299999999996</v>
      </c>
      <c r="U10" t="s">
        <v>23</v>
      </c>
      <c r="V10">
        <v>0.95916299999999999</v>
      </c>
      <c r="W10" t="s">
        <v>24</v>
      </c>
      <c r="X10">
        <v>0.97301899999999997</v>
      </c>
      <c r="Y10">
        <v>-15.689455000000001</v>
      </c>
    </row>
    <row r="11" spans="1:25" x14ac:dyDescent="0.3">
      <c r="A11">
        <v>9</v>
      </c>
      <c r="B11" s="1">
        <v>0.96742799999999995</v>
      </c>
      <c r="C11" s="1">
        <v>25.218699999999998</v>
      </c>
      <c r="D11" s="1">
        <v>0.98235899999999998</v>
      </c>
      <c r="E11" s="1">
        <v>33.402000000000001</v>
      </c>
      <c r="F11">
        <v>0.97301899999999997</v>
      </c>
      <c r="G11" s="1">
        <v>0.518787</v>
      </c>
      <c r="H11" s="1">
        <v>0.85696700000000003</v>
      </c>
      <c r="I11" s="1">
        <v>0.92714700000000005</v>
      </c>
      <c r="J11" s="1">
        <v>0.96226699999999998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0.98092800000000002</v>
      </c>
      <c r="S11" t="s">
        <v>22</v>
      </c>
      <c r="T11">
        <v>0.95815700000000004</v>
      </c>
      <c r="U11" t="s">
        <v>23</v>
      </c>
      <c r="V11">
        <v>0.959484</v>
      </c>
      <c r="W11" t="s">
        <v>24</v>
      </c>
      <c r="X11">
        <v>0.97355899999999995</v>
      </c>
      <c r="Y11">
        <v>-15.777187</v>
      </c>
    </row>
    <row r="12" spans="1:25" x14ac:dyDescent="0.3">
      <c r="A12">
        <v>10</v>
      </c>
      <c r="B12" s="1">
        <v>0.97328899999999996</v>
      </c>
      <c r="C12" s="1">
        <v>27.0503</v>
      </c>
      <c r="D12" s="1">
        <v>0.98151500000000003</v>
      </c>
      <c r="E12" s="1">
        <v>33.279899999999998</v>
      </c>
      <c r="F12">
        <v>0.97355899999999995</v>
      </c>
      <c r="G12" s="1">
        <v>0.51691100000000001</v>
      </c>
      <c r="H12" s="1">
        <v>0.85774899999999998</v>
      </c>
      <c r="I12" s="1">
        <v>0.92533500000000002</v>
      </c>
      <c r="J12" s="1">
        <v>0.95865400000000001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0.98095399999999999</v>
      </c>
      <c r="S12" t="s">
        <v>22</v>
      </c>
      <c r="T12">
        <v>0.95759300000000003</v>
      </c>
      <c r="U12" t="s">
        <v>23</v>
      </c>
      <c r="V12">
        <v>0.95874099999999995</v>
      </c>
      <c r="W12" t="s">
        <v>24</v>
      </c>
      <c r="X12">
        <v>0.97335799999999995</v>
      </c>
      <c r="Y12">
        <v>-15.744398</v>
      </c>
    </row>
    <row r="13" spans="1:25" x14ac:dyDescent="0.3">
      <c r="A13">
        <v>11</v>
      </c>
      <c r="B13" s="1">
        <v>0.96729799999999999</v>
      </c>
      <c r="C13" s="1">
        <v>25.187799999999999</v>
      </c>
      <c r="D13" s="1">
        <v>0.98410900000000001</v>
      </c>
      <c r="E13" s="1">
        <v>33.426499999999997</v>
      </c>
      <c r="F13">
        <v>0.97335799999999995</v>
      </c>
      <c r="G13" s="1">
        <v>0.51711499999999999</v>
      </c>
      <c r="H13" s="1">
        <v>0.858788</v>
      </c>
      <c r="I13" s="1">
        <v>0.92762299999999998</v>
      </c>
      <c r="J13" s="1">
        <v>0.96041299999999996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0.98158299999999998</v>
      </c>
      <c r="S13" t="s">
        <v>22</v>
      </c>
      <c r="T13">
        <v>0.95730800000000005</v>
      </c>
      <c r="U13" t="s">
        <v>23</v>
      </c>
      <c r="V13">
        <v>0.95888099999999998</v>
      </c>
      <c r="W13" t="s">
        <v>24</v>
      </c>
      <c r="X13">
        <v>0.97375299999999998</v>
      </c>
      <c r="Y13">
        <v>-15.809272999999999</v>
      </c>
    </row>
    <row r="14" spans="1:25" x14ac:dyDescent="0.3">
      <c r="A14">
        <v>12</v>
      </c>
      <c r="B14" s="1">
        <v>0.96205700000000005</v>
      </c>
      <c r="C14" s="1">
        <v>22.315000000000001</v>
      </c>
      <c r="D14" s="1">
        <v>0.98320300000000005</v>
      </c>
      <c r="E14" s="1">
        <v>33.926400000000001</v>
      </c>
      <c r="F14">
        <v>0.97375299999999998</v>
      </c>
      <c r="G14" s="1">
        <v>0.52318200000000004</v>
      </c>
      <c r="H14" s="1">
        <v>0.86452300000000004</v>
      </c>
      <c r="I14" s="1">
        <v>0.93205499999999997</v>
      </c>
      <c r="J14" s="1">
        <v>0.96526900000000004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0.98203600000000002</v>
      </c>
      <c r="S14" t="s">
        <v>22</v>
      </c>
      <c r="T14">
        <v>0.95666899999999999</v>
      </c>
      <c r="U14" t="s">
        <v>23</v>
      </c>
      <c r="V14">
        <v>0.95845800000000003</v>
      </c>
      <c r="W14" t="s">
        <v>24</v>
      </c>
      <c r="X14">
        <v>0.97387800000000002</v>
      </c>
      <c r="Y14">
        <v>-15.829977</v>
      </c>
    </row>
    <row r="15" spans="1:25" x14ac:dyDescent="0.3">
      <c r="A15">
        <v>13</v>
      </c>
      <c r="B15" s="1">
        <v>0.96657599999999999</v>
      </c>
      <c r="C15" s="1">
        <v>22.263400000000001</v>
      </c>
      <c r="D15" s="1">
        <v>0.98339600000000005</v>
      </c>
      <c r="E15" s="1">
        <v>34.202100000000002</v>
      </c>
      <c r="F15">
        <v>0.97387800000000002</v>
      </c>
      <c r="G15" s="1">
        <v>0.53062900000000002</v>
      </c>
      <c r="H15" s="1">
        <v>0.87330700000000006</v>
      </c>
      <c r="I15" s="1">
        <v>0.93774500000000005</v>
      </c>
      <c r="J15" s="1">
        <v>0.96912200000000004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0.98239500000000002</v>
      </c>
      <c r="S15" t="s">
        <v>22</v>
      </c>
      <c r="T15">
        <v>0.95693499999999998</v>
      </c>
      <c r="U15" t="s">
        <v>23</v>
      </c>
      <c r="V15">
        <v>0.958121</v>
      </c>
      <c r="W15" t="s">
        <v>24</v>
      </c>
      <c r="X15">
        <v>0.97410600000000003</v>
      </c>
      <c r="Y15">
        <v>-15.867981</v>
      </c>
    </row>
    <row r="16" spans="1:25" x14ac:dyDescent="0.3">
      <c r="A16">
        <v>14</v>
      </c>
      <c r="B16" s="1">
        <v>0.95773699999999995</v>
      </c>
      <c r="C16" s="1">
        <v>22.263400000000001</v>
      </c>
      <c r="D16" s="1">
        <v>0.98480500000000004</v>
      </c>
      <c r="E16" s="1">
        <v>34.152200000000001</v>
      </c>
      <c r="F16">
        <v>0.97410600000000003</v>
      </c>
      <c r="G16" s="1">
        <v>0.53022499999999995</v>
      </c>
      <c r="H16" s="1">
        <v>0.87361100000000003</v>
      </c>
      <c r="I16" s="1">
        <v>0.94061799999999995</v>
      </c>
      <c r="J16" s="1">
        <v>0.97205600000000003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0.98255000000000003</v>
      </c>
      <c r="S16" t="s">
        <v>22</v>
      </c>
      <c r="T16">
        <v>0.956646</v>
      </c>
      <c r="U16" t="s">
        <v>23</v>
      </c>
      <c r="V16">
        <v>0.95791199999999999</v>
      </c>
      <c r="W16" t="s">
        <v>24</v>
      </c>
      <c r="X16">
        <v>0.97412600000000005</v>
      </c>
      <c r="Y16">
        <v>-15.871422000000001</v>
      </c>
    </row>
    <row r="17" spans="1:25" x14ac:dyDescent="0.3">
      <c r="A17">
        <v>15</v>
      </c>
      <c r="B17" s="1">
        <v>0.96923499999999996</v>
      </c>
      <c r="C17" s="1">
        <v>22.139299999999999</v>
      </c>
      <c r="D17" s="1">
        <v>0.98333300000000001</v>
      </c>
      <c r="E17" s="1">
        <v>34.232599999999998</v>
      </c>
      <c r="F17">
        <v>0.97412600000000005</v>
      </c>
      <c r="G17" s="1">
        <v>0.53435600000000005</v>
      </c>
      <c r="H17" s="1">
        <v>0.87251000000000001</v>
      </c>
      <c r="I17" s="1">
        <v>0.93628500000000003</v>
      </c>
      <c r="J17" s="1">
        <v>0.96743699999999999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0.98248800000000003</v>
      </c>
      <c r="S17" t="s">
        <v>22</v>
      </c>
      <c r="T17">
        <v>0.956511</v>
      </c>
      <c r="U17" t="s">
        <v>23</v>
      </c>
      <c r="V17">
        <v>0.95683399999999996</v>
      </c>
      <c r="W17" t="s">
        <v>24</v>
      </c>
      <c r="X17">
        <v>0.97388300000000005</v>
      </c>
      <c r="Y17">
        <v>-15.830693</v>
      </c>
    </row>
    <row r="18" spans="1:25" x14ac:dyDescent="0.3">
      <c r="A18">
        <v>16</v>
      </c>
      <c r="B18" s="1">
        <v>0.964561</v>
      </c>
      <c r="C18" s="1">
        <v>21.4283</v>
      </c>
      <c r="D18" s="1">
        <v>0.98619500000000004</v>
      </c>
      <c r="E18" s="1">
        <v>34.743099999999998</v>
      </c>
      <c r="F18">
        <v>0.97388300000000005</v>
      </c>
      <c r="G18" s="1">
        <v>0.54498400000000002</v>
      </c>
      <c r="H18" s="1">
        <v>0.88370800000000005</v>
      </c>
      <c r="I18" s="1">
        <v>0.94671700000000003</v>
      </c>
      <c r="J18" s="1">
        <v>0.97547899999999998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0.98242099999999999</v>
      </c>
      <c r="S18" t="s">
        <v>22</v>
      </c>
      <c r="T18">
        <v>0.95552300000000001</v>
      </c>
      <c r="U18" t="s">
        <v>23</v>
      </c>
      <c r="V18">
        <v>0.955986</v>
      </c>
      <c r="W18" t="s">
        <v>24</v>
      </c>
      <c r="X18">
        <v>0.97353199999999995</v>
      </c>
      <c r="Y18">
        <v>-15.772762999999999</v>
      </c>
    </row>
    <row r="19" spans="1:25" x14ac:dyDescent="0.3">
      <c r="A19">
        <v>17</v>
      </c>
      <c r="B19" s="1">
        <v>0.96490100000000001</v>
      </c>
      <c r="C19" s="1">
        <v>20.317699999999999</v>
      </c>
      <c r="D19" s="1">
        <v>0.98557600000000001</v>
      </c>
      <c r="E19" s="1">
        <v>34.798699999999997</v>
      </c>
      <c r="F19">
        <v>0.97353199999999995</v>
      </c>
      <c r="G19" s="1">
        <v>0.54440999999999995</v>
      </c>
      <c r="H19" s="1">
        <v>0.88270499999999996</v>
      </c>
      <c r="I19" s="1">
        <v>0.94472599999999995</v>
      </c>
      <c r="J19" s="1">
        <v>0.97402999999999995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0.98255099999999995</v>
      </c>
      <c r="S19" t="s">
        <v>22</v>
      </c>
      <c r="T19">
        <v>0.95563399999999998</v>
      </c>
      <c r="U19" t="s">
        <v>23</v>
      </c>
      <c r="V19">
        <v>0.95548999999999995</v>
      </c>
      <c r="W19" t="s">
        <v>24</v>
      </c>
      <c r="X19">
        <v>0.97355400000000003</v>
      </c>
      <c r="Y19">
        <v>-15.776467</v>
      </c>
    </row>
    <row r="20" spans="1:25" x14ac:dyDescent="0.3">
      <c r="A20">
        <v>18</v>
      </c>
      <c r="B20" s="1">
        <v>0.96927399999999997</v>
      </c>
      <c r="C20" s="1">
        <v>20.317699999999999</v>
      </c>
      <c r="D20" s="1">
        <v>0.98529900000000004</v>
      </c>
      <c r="E20" s="1">
        <v>34.8553</v>
      </c>
      <c r="F20">
        <v>0.97355400000000003</v>
      </c>
      <c r="G20" s="1">
        <v>0.543018</v>
      </c>
      <c r="H20" s="1">
        <v>0.88338399999999995</v>
      </c>
      <c r="I20" s="1">
        <v>0.94528299999999998</v>
      </c>
      <c r="J20" s="1">
        <v>0.97437099999999999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0.98268100000000003</v>
      </c>
      <c r="S20" t="s">
        <v>22</v>
      </c>
      <c r="T20">
        <v>0.95636600000000005</v>
      </c>
      <c r="U20" t="s">
        <v>23</v>
      </c>
      <c r="V20">
        <v>0.95572500000000005</v>
      </c>
      <c r="W20" t="s">
        <v>24</v>
      </c>
      <c r="X20">
        <v>0.97380199999999995</v>
      </c>
      <c r="Y20">
        <v>-15.817353000000001</v>
      </c>
    </row>
    <row r="21" spans="1:25" x14ac:dyDescent="0.3">
      <c r="A21">
        <v>19</v>
      </c>
      <c r="B21" s="1">
        <v>0.96125700000000003</v>
      </c>
      <c r="C21" s="1">
        <v>21.823399999999999</v>
      </c>
      <c r="D21" s="1">
        <v>0.98628099999999996</v>
      </c>
      <c r="E21" s="1">
        <v>34.6128</v>
      </c>
      <c r="F21">
        <v>0.97380199999999995</v>
      </c>
      <c r="G21" s="1">
        <v>0.54394699999999996</v>
      </c>
      <c r="H21" s="1">
        <v>0.88350300000000004</v>
      </c>
      <c r="I21" s="1">
        <v>0.94705300000000003</v>
      </c>
      <c r="J21" s="1">
        <v>0.97659399999999996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0.98273100000000002</v>
      </c>
      <c r="S21" t="s">
        <v>22</v>
      </c>
      <c r="T21">
        <v>0.95686499999999997</v>
      </c>
      <c r="U21" t="s">
        <v>23</v>
      </c>
      <c r="V21">
        <v>0.95594000000000001</v>
      </c>
      <c r="W21" t="s">
        <v>24</v>
      </c>
      <c r="X21">
        <v>0.97395500000000002</v>
      </c>
      <c r="Y21">
        <v>-15.842762</v>
      </c>
    </row>
    <row r="22" spans="1:25" x14ac:dyDescent="0.3">
      <c r="A22">
        <v>20</v>
      </c>
      <c r="B22" s="1">
        <v>0.973804</v>
      </c>
      <c r="C22" s="1">
        <v>25.331499999999998</v>
      </c>
      <c r="D22" s="1">
        <v>0.98216199999999998</v>
      </c>
      <c r="E22" s="1">
        <v>33.455599999999997</v>
      </c>
      <c r="F22">
        <v>0.97395500000000002</v>
      </c>
      <c r="G22" s="1">
        <v>0.52100599999999997</v>
      </c>
      <c r="H22" s="1">
        <v>0.85943700000000001</v>
      </c>
      <c r="I22" s="1">
        <v>0.92626900000000001</v>
      </c>
      <c r="J22" s="1">
        <v>0.95916500000000005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0.98231999999999997</v>
      </c>
      <c r="S22" t="s">
        <v>22</v>
      </c>
      <c r="T22">
        <v>0.95669499999999996</v>
      </c>
      <c r="U22" t="s">
        <v>23</v>
      </c>
      <c r="V22">
        <v>0.95500399999999996</v>
      </c>
      <c r="W22" t="s">
        <v>24</v>
      </c>
      <c r="X22">
        <v>0.97349699999999995</v>
      </c>
      <c r="Y22">
        <v>-15.766988</v>
      </c>
    </row>
    <row r="23" spans="1:25" x14ac:dyDescent="0.3">
      <c r="A23">
        <v>21</v>
      </c>
      <c r="B23" s="1">
        <v>0.96526599999999996</v>
      </c>
      <c r="C23" s="1">
        <v>25.306799999999999</v>
      </c>
      <c r="D23" s="1">
        <v>0.98365999999999998</v>
      </c>
      <c r="E23" s="1">
        <v>33.247799999999998</v>
      </c>
      <c r="F23">
        <v>0.97349699999999995</v>
      </c>
      <c r="G23" s="1">
        <v>0.51125500000000001</v>
      </c>
      <c r="H23" s="1">
        <v>0.85514699999999999</v>
      </c>
      <c r="I23" s="1">
        <v>0.925589</v>
      </c>
      <c r="J23" s="1">
        <v>0.95963500000000002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0.98183500000000001</v>
      </c>
      <c r="S23" t="s">
        <v>22</v>
      </c>
      <c r="T23">
        <v>0.95691899999999996</v>
      </c>
      <c r="U23" t="s">
        <v>23</v>
      </c>
      <c r="V23">
        <v>0.95498000000000005</v>
      </c>
      <c r="W23" t="s">
        <v>24</v>
      </c>
      <c r="X23">
        <v>0.97320700000000004</v>
      </c>
      <c r="Y23">
        <v>-15.719718</v>
      </c>
    </row>
    <row r="24" spans="1:25" x14ac:dyDescent="0.3">
      <c r="A24">
        <v>22</v>
      </c>
      <c r="B24" s="1">
        <v>0.97344799999999998</v>
      </c>
      <c r="C24" s="1">
        <v>24.752600000000001</v>
      </c>
      <c r="D24" s="1">
        <v>0.983792</v>
      </c>
      <c r="E24" s="1">
        <v>34.125100000000003</v>
      </c>
      <c r="F24">
        <v>0.97320700000000004</v>
      </c>
      <c r="G24" s="1">
        <v>0.53232999999999997</v>
      </c>
      <c r="H24" s="1">
        <v>0.87040499999999998</v>
      </c>
      <c r="I24" s="1">
        <v>0.93423599999999996</v>
      </c>
      <c r="J24" s="1">
        <v>0.96443299999999998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0.98134699999999997</v>
      </c>
      <c r="S24" t="s">
        <v>22</v>
      </c>
      <c r="T24">
        <v>0.95731999999999995</v>
      </c>
      <c r="U24" t="s">
        <v>23</v>
      </c>
      <c r="V24">
        <v>0.95594999999999997</v>
      </c>
      <c r="W24" t="s">
        <v>24</v>
      </c>
      <c r="X24">
        <v>0.97311000000000003</v>
      </c>
      <c r="Y24">
        <v>-15.704034</v>
      </c>
    </row>
    <row r="25" spans="1:25" x14ac:dyDescent="0.3">
      <c r="A25">
        <v>23</v>
      </c>
      <c r="B25" s="1">
        <v>0.95633999999999997</v>
      </c>
      <c r="C25" s="1">
        <v>23.0623</v>
      </c>
      <c r="D25" s="1">
        <v>0.98399199999999998</v>
      </c>
      <c r="E25" s="1">
        <v>33.768799999999999</v>
      </c>
      <c r="F25">
        <v>0.97311000000000003</v>
      </c>
      <c r="G25" s="1">
        <v>0.52087600000000001</v>
      </c>
      <c r="H25" s="1">
        <v>0.86467499999999997</v>
      </c>
      <c r="I25" s="1">
        <v>0.93371000000000004</v>
      </c>
      <c r="J25" s="1">
        <v>0.96698799999999996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0.98080999999999996</v>
      </c>
      <c r="S25" t="s">
        <v>22</v>
      </c>
      <c r="T25">
        <v>0.95776899999999998</v>
      </c>
      <c r="U25" t="s">
        <v>23</v>
      </c>
      <c r="V25">
        <v>0.95699500000000004</v>
      </c>
      <c r="W25" t="s">
        <v>24</v>
      </c>
      <c r="X25">
        <v>0.973001</v>
      </c>
      <c r="Y25">
        <v>-15.686455</v>
      </c>
    </row>
    <row r="26" spans="1:25" x14ac:dyDescent="0.3">
      <c r="A26">
        <v>24</v>
      </c>
      <c r="B26" s="1">
        <v>0.96507399999999999</v>
      </c>
      <c r="C26" s="1">
        <v>22.171299999999999</v>
      </c>
      <c r="D26" s="1">
        <v>0.98272199999999998</v>
      </c>
      <c r="E26" s="1">
        <v>34.15</v>
      </c>
      <c r="F26">
        <v>0.973001</v>
      </c>
      <c r="G26" s="1">
        <v>0.53057900000000002</v>
      </c>
      <c r="H26" s="1">
        <v>0.87054200000000004</v>
      </c>
      <c r="I26" s="1">
        <v>0.93512600000000001</v>
      </c>
      <c r="J26" s="1">
        <v>0.96630400000000005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0.98032300000000006</v>
      </c>
      <c r="S26" t="s">
        <v>22</v>
      </c>
      <c r="T26">
        <v>0.95741600000000004</v>
      </c>
      <c r="U26" t="s">
        <v>23</v>
      </c>
      <c r="V26">
        <v>0.957229</v>
      </c>
      <c r="W26" t="s">
        <v>24</v>
      </c>
      <c r="X26">
        <v>0.97265599999999997</v>
      </c>
      <c r="Y26">
        <v>-15.631447</v>
      </c>
    </row>
    <row r="27" spans="1:25" x14ac:dyDescent="0.3">
      <c r="A27">
        <v>25</v>
      </c>
      <c r="B27" s="1">
        <v>0.96158999999999994</v>
      </c>
      <c r="C27" s="1">
        <v>22.171299999999999</v>
      </c>
      <c r="D27" s="1">
        <v>0.98416400000000004</v>
      </c>
      <c r="E27" s="1">
        <v>34.206800000000001</v>
      </c>
      <c r="F27">
        <v>0.97265599999999997</v>
      </c>
      <c r="G27" s="1">
        <v>0.52965099999999998</v>
      </c>
      <c r="H27" s="1">
        <v>0.87165300000000001</v>
      </c>
      <c r="I27" s="1">
        <v>0.93690600000000002</v>
      </c>
      <c r="J27" s="1">
        <v>0.967974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0.97997199999999995</v>
      </c>
      <c r="S27" t="s">
        <v>22</v>
      </c>
      <c r="T27">
        <v>0.95734900000000001</v>
      </c>
      <c r="U27" t="s">
        <v>23</v>
      </c>
      <c r="V27">
        <v>0.95756300000000005</v>
      </c>
      <c r="W27" t="s">
        <v>24</v>
      </c>
      <c r="X27">
        <v>0.97246600000000005</v>
      </c>
      <c r="Y27">
        <v>-15.601371</v>
      </c>
    </row>
    <row r="28" spans="1:25" x14ac:dyDescent="0.3">
      <c r="A28">
        <v>26</v>
      </c>
      <c r="B28" s="1">
        <v>0.95939099999999999</v>
      </c>
      <c r="C28" s="1">
        <v>22.36</v>
      </c>
      <c r="D28" s="1">
        <v>0.983954</v>
      </c>
      <c r="E28" s="1">
        <v>34.176099999999998</v>
      </c>
      <c r="F28">
        <v>0.97246600000000005</v>
      </c>
      <c r="G28" s="1">
        <v>0.52787499999999998</v>
      </c>
      <c r="H28" s="1">
        <v>0.86828700000000003</v>
      </c>
      <c r="I28" s="1">
        <v>0.93490300000000004</v>
      </c>
      <c r="J28" s="1">
        <v>0.96680500000000003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0.98042399999999996</v>
      </c>
      <c r="S28" t="s">
        <v>22</v>
      </c>
      <c r="T28">
        <v>0.95816100000000004</v>
      </c>
      <c r="U28" t="s">
        <v>23</v>
      </c>
      <c r="V28">
        <v>0.95895600000000003</v>
      </c>
      <c r="W28" t="s">
        <v>24</v>
      </c>
      <c r="X28">
        <v>0.97313499999999997</v>
      </c>
      <c r="Y28">
        <v>-15.708161</v>
      </c>
    </row>
    <row r="29" spans="1:25" x14ac:dyDescent="0.3">
      <c r="A29">
        <v>27</v>
      </c>
      <c r="B29" s="1">
        <v>0.96697999999999995</v>
      </c>
      <c r="C29" s="1">
        <v>22.294699999999999</v>
      </c>
      <c r="D29" s="1">
        <v>0.98328700000000002</v>
      </c>
      <c r="E29" s="1">
        <v>34.186599999999999</v>
      </c>
      <c r="F29">
        <v>0.97313499999999997</v>
      </c>
      <c r="G29" s="1">
        <v>0.53195199999999998</v>
      </c>
      <c r="H29" s="1">
        <v>0.87213200000000002</v>
      </c>
      <c r="I29" s="1">
        <v>0.935697</v>
      </c>
      <c r="J29" s="1">
        <v>0.96583200000000002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0.98086899999999999</v>
      </c>
      <c r="S29" t="s">
        <v>22</v>
      </c>
      <c r="T29">
        <v>0.95921400000000001</v>
      </c>
      <c r="U29" t="s">
        <v>23</v>
      </c>
      <c r="V29">
        <v>0.96056600000000003</v>
      </c>
      <c r="W29" t="s">
        <v>24</v>
      </c>
      <c r="X29">
        <v>0.97387599999999996</v>
      </c>
      <c r="Y29">
        <v>-15.829564</v>
      </c>
    </row>
    <row r="30" spans="1:25" x14ac:dyDescent="0.3">
      <c r="A30">
        <v>28</v>
      </c>
      <c r="B30" s="1">
        <v>0.96147300000000002</v>
      </c>
      <c r="C30" s="1">
        <v>21.927700000000002</v>
      </c>
      <c r="D30" s="1">
        <v>0.98636900000000005</v>
      </c>
      <c r="E30" s="1">
        <v>34.956099999999999</v>
      </c>
      <c r="F30">
        <v>0.97387599999999996</v>
      </c>
      <c r="G30" s="1">
        <v>0.55148799999999998</v>
      </c>
      <c r="H30" s="1">
        <v>0.88658300000000001</v>
      </c>
      <c r="I30" s="1">
        <v>0.94779199999999997</v>
      </c>
      <c r="J30" s="1">
        <v>0.97614500000000004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0.98160000000000003</v>
      </c>
      <c r="S30" t="s">
        <v>22</v>
      </c>
      <c r="T30">
        <v>0.95978399999999997</v>
      </c>
      <c r="U30" t="s">
        <v>23</v>
      </c>
      <c r="V30">
        <v>0.96177999999999997</v>
      </c>
      <c r="W30" t="s">
        <v>24</v>
      </c>
      <c r="X30">
        <v>0.974661</v>
      </c>
      <c r="Y30">
        <v>-15.962051000000001</v>
      </c>
    </row>
    <row r="31" spans="1:25" x14ac:dyDescent="0.3">
      <c r="A31">
        <v>29</v>
      </c>
      <c r="B31" s="1">
        <v>0.96650199999999997</v>
      </c>
      <c r="C31" s="1">
        <v>21.927700000000002</v>
      </c>
      <c r="D31" s="1">
        <v>0.98277199999999998</v>
      </c>
      <c r="E31" s="1">
        <v>34.226199999999999</v>
      </c>
      <c r="F31">
        <v>0.974661</v>
      </c>
      <c r="G31" s="1">
        <v>0.53360600000000002</v>
      </c>
      <c r="H31" s="1">
        <v>0.87207299999999999</v>
      </c>
      <c r="I31" s="1">
        <v>0.93571800000000005</v>
      </c>
      <c r="J31" s="1">
        <v>0.96698899999999999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0.982267</v>
      </c>
      <c r="S31" t="s">
        <v>22</v>
      </c>
      <c r="T31">
        <v>0.96049600000000002</v>
      </c>
      <c r="U31" t="s">
        <v>23</v>
      </c>
      <c r="V31">
        <v>0.96269700000000002</v>
      </c>
      <c r="W31" t="s">
        <v>24</v>
      </c>
      <c r="X31">
        <v>0.97537700000000005</v>
      </c>
      <c r="Y31">
        <v>-16.086518999999999</v>
      </c>
    </row>
    <row r="32" spans="1:25" x14ac:dyDescent="0.3">
      <c r="A32">
        <v>30</v>
      </c>
      <c r="B32" s="1">
        <v>0.96059499999999998</v>
      </c>
      <c r="C32" s="1">
        <v>22.432200000000002</v>
      </c>
      <c r="D32" s="1">
        <v>0.98293200000000003</v>
      </c>
      <c r="E32" s="1">
        <v>33.813899999999997</v>
      </c>
      <c r="F32">
        <v>0.97537700000000005</v>
      </c>
      <c r="G32" s="1">
        <v>0.52082799999999996</v>
      </c>
      <c r="H32" s="1">
        <v>0.86230899999999999</v>
      </c>
      <c r="I32" s="1">
        <v>0.93090700000000004</v>
      </c>
      <c r="J32" s="1">
        <v>0.96468799999999999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0.98237799999999997</v>
      </c>
      <c r="S32" t="s">
        <v>22</v>
      </c>
      <c r="T32">
        <v>0.95981399999999994</v>
      </c>
      <c r="U32" t="s">
        <v>23</v>
      </c>
      <c r="V32">
        <v>0.961839</v>
      </c>
      <c r="W32" t="s">
        <v>24</v>
      </c>
      <c r="X32">
        <v>0.97519400000000001</v>
      </c>
      <c r="Y32">
        <v>-16.054444</v>
      </c>
    </row>
    <row r="33" spans="1:25" x14ac:dyDescent="0.3">
      <c r="A33">
        <v>31</v>
      </c>
      <c r="B33" s="1">
        <v>0.96577900000000005</v>
      </c>
      <c r="C33" s="1">
        <v>25.093599999999999</v>
      </c>
      <c r="D33" s="1">
        <v>0.98196099999999997</v>
      </c>
      <c r="E33" s="1">
        <v>33.173400000000001</v>
      </c>
      <c r="F33">
        <v>0.97519400000000001</v>
      </c>
      <c r="G33" s="1">
        <v>0.50861199999999995</v>
      </c>
      <c r="H33" s="1">
        <v>0.84794700000000001</v>
      </c>
      <c r="I33" s="1">
        <v>0.91990300000000003</v>
      </c>
      <c r="J33" s="1">
        <v>0.95549200000000001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0.98238599999999998</v>
      </c>
      <c r="S33" t="s">
        <v>22</v>
      </c>
      <c r="T33">
        <v>0.95992500000000003</v>
      </c>
      <c r="U33" t="s">
        <v>23</v>
      </c>
      <c r="V33">
        <v>0.96181399999999995</v>
      </c>
      <c r="W33" t="s">
        <v>24</v>
      </c>
      <c r="X33">
        <v>0.975213</v>
      </c>
      <c r="Y33">
        <v>-16.057843999999999</v>
      </c>
    </row>
    <row r="34" spans="1:25" x14ac:dyDescent="0.3">
      <c r="A34">
        <v>32</v>
      </c>
      <c r="B34" s="1">
        <v>0.97259300000000004</v>
      </c>
      <c r="C34" s="1">
        <v>27.0318</v>
      </c>
      <c r="D34" s="1">
        <v>0.98199599999999998</v>
      </c>
      <c r="E34" s="1">
        <v>33.3613</v>
      </c>
      <c r="F34">
        <v>0.975213</v>
      </c>
      <c r="G34" s="1">
        <v>0.51776200000000006</v>
      </c>
      <c r="H34" s="1">
        <v>0.85802800000000001</v>
      </c>
      <c r="I34" s="1">
        <v>0.92506999999999995</v>
      </c>
      <c r="J34" s="1">
        <v>0.958403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0.98228599999999999</v>
      </c>
      <c r="S34" t="s">
        <v>22</v>
      </c>
      <c r="T34">
        <v>0.95887900000000004</v>
      </c>
      <c r="U34" t="s">
        <v>23</v>
      </c>
      <c r="V34">
        <v>0.960646</v>
      </c>
      <c r="W34" t="s">
        <v>24</v>
      </c>
      <c r="X34">
        <v>0.97477800000000003</v>
      </c>
      <c r="Y34">
        <v>-15.982272</v>
      </c>
    </row>
    <row r="35" spans="1:25" x14ac:dyDescent="0.3">
      <c r="A35">
        <v>33</v>
      </c>
      <c r="B35" s="1">
        <v>0.964866</v>
      </c>
      <c r="C35" s="1">
        <v>25.1126</v>
      </c>
      <c r="D35" s="1">
        <v>0.98251200000000005</v>
      </c>
      <c r="E35" s="1">
        <v>33.116199999999999</v>
      </c>
      <c r="F35">
        <v>0.97477800000000003</v>
      </c>
      <c r="G35" s="1">
        <v>0.50753899999999996</v>
      </c>
      <c r="H35" s="1">
        <v>0.84944399999999998</v>
      </c>
      <c r="I35" s="1">
        <v>0.92162100000000002</v>
      </c>
      <c r="J35" s="1">
        <v>0.95709900000000003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0.98252700000000004</v>
      </c>
      <c r="S35" t="s">
        <v>22</v>
      </c>
      <c r="T35">
        <v>0.95882400000000001</v>
      </c>
      <c r="U35" t="s">
        <v>23</v>
      </c>
      <c r="V35">
        <v>0.96052300000000002</v>
      </c>
      <c r="W35" t="s">
        <v>24</v>
      </c>
      <c r="X35">
        <v>0.97490900000000003</v>
      </c>
      <c r="Y35">
        <v>-16.004840999999999</v>
      </c>
    </row>
    <row r="36" spans="1:25" x14ac:dyDescent="0.3">
      <c r="A36">
        <v>34</v>
      </c>
      <c r="B36" s="1">
        <v>0.95937799999999995</v>
      </c>
      <c r="C36" s="1">
        <v>22.3109</v>
      </c>
      <c r="D36" s="1">
        <v>0.98209299999999999</v>
      </c>
      <c r="E36" s="1">
        <v>33.785699999999999</v>
      </c>
      <c r="F36">
        <v>0.97490900000000003</v>
      </c>
      <c r="G36" s="1">
        <v>0.51852399999999998</v>
      </c>
      <c r="H36" s="1">
        <v>0.859236</v>
      </c>
      <c r="I36" s="1">
        <v>0.928392</v>
      </c>
      <c r="J36" s="1">
        <v>0.96235300000000001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0.983124</v>
      </c>
      <c r="S36" t="s">
        <v>22</v>
      </c>
      <c r="T36">
        <v>0.95893700000000004</v>
      </c>
      <c r="U36" t="s">
        <v>23</v>
      </c>
      <c r="V36">
        <v>0.96049700000000005</v>
      </c>
      <c r="W36" t="s">
        <v>24</v>
      </c>
      <c r="X36">
        <v>0.97532200000000002</v>
      </c>
      <c r="Y36">
        <v>-16.076865999999999</v>
      </c>
    </row>
    <row r="37" spans="1:25" x14ac:dyDescent="0.3">
      <c r="A37">
        <v>35</v>
      </c>
      <c r="B37" s="1">
        <v>0.96627099999999999</v>
      </c>
      <c r="C37" s="1">
        <v>22.3109</v>
      </c>
      <c r="D37" s="1">
        <v>0.98299499999999995</v>
      </c>
      <c r="E37" s="1">
        <v>34.1753</v>
      </c>
      <c r="F37">
        <v>0.97532200000000002</v>
      </c>
      <c r="G37" s="1">
        <v>0.52779900000000002</v>
      </c>
      <c r="H37" s="1">
        <v>0.86846100000000004</v>
      </c>
      <c r="I37" s="1">
        <v>0.93338200000000004</v>
      </c>
      <c r="J37" s="1">
        <v>0.96530800000000005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0.98354600000000003</v>
      </c>
      <c r="S37" t="s">
        <v>22</v>
      </c>
      <c r="T37">
        <v>0.95825899999999997</v>
      </c>
      <c r="U37" t="s">
        <v>23</v>
      </c>
      <c r="V37">
        <v>0.95982199999999995</v>
      </c>
      <c r="W37" t="s">
        <v>24</v>
      </c>
      <c r="X37">
        <v>0.97537799999999997</v>
      </c>
      <c r="Y37">
        <v>-16.086701000000001</v>
      </c>
    </row>
    <row r="38" spans="1:25" x14ac:dyDescent="0.3">
      <c r="A38">
        <v>36</v>
      </c>
      <c r="B38" s="1">
        <v>0.95823899999999995</v>
      </c>
      <c r="C38" s="1">
        <v>22.3873</v>
      </c>
      <c r="D38" s="1">
        <v>0.98440700000000003</v>
      </c>
      <c r="E38" s="1">
        <v>34.143799999999999</v>
      </c>
      <c r="F38">
        <v>0.97537799999999997</v>
      </c>
      <c r="G38" s="1">
        <v>0.52837599999999996</v>
      </c>
      <c r="H38" s="1">
        <v>0.87192599999999998</v>
      </c>
      <c r="I38" s="1">
        <v>0.93893099999999996</v>
      </c>
      <c r="J38" s="1">
        <v>0.96995600000000004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0.983294</v>
      </c>
      <c r="S38" t="s">
        <v>22</v>
      </c>
      <c r="T38">
        <v>0.95635599999999998</v>
      </c>
      <c r="U38" t="s">
        <v>23</v>
      </c>
      <c r="V38">
        <v>0.95789299999999999</v>
      </c>
      <c r="W38" t="s">
        <v>24</v>
      </c>
      <c r="X38">
        <v>0.97457099999999997</v>
      </c>
      <c r="Y38">
        <v>-15.946679</v>
      </c>
    </row>
    <row r="39" spans="1:25" x14ac:dyDescent="0.3">
      <c r="A39">
        <v>37</v>
      </c>
      <c r="B39" s="1">
        <v>0.96768699999999996</v>
      </c>
      <c r="C39" s="1">
        <v>22.511500000000002</v>
      </c>
      <c r="D39" s="1">
        <v>0.98271500000000001</v>
      </c>
      <c r="E39" s="1">
        <v>34.084000000000003</v>
      </c>
      <c r="F39">
        <v>0.97457099999999997</v>
      </c>
      <c r="G39" s="1">
        <v>0.52825500000000003</v>
      </c>
      <c r="H39" s="1">
        <v>0.86812699999999998</v>
      </c>
      <c r="I39" s="1">
        <v>0.93278000000000005</v>
      </c>
      <c r="J39" s="1">
        <v>0.96367800000000003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0.98297699999999999</v>
      </c>
      <c r="S39" t="s">
        <v>22</v>
      </c>
      <c r="T39">
        <v>0.955538</v>
      </c>
      <c r="U39" t="s">
        <v>23</v>
      </c>
      <c r="V39">
        <v>0.95636699999999997</v>
      </c>
      <c r="W39" t="s">
        <v>24</v>
      </c>
      <c r="X39">
        <v>0.97396899999999997</v>
      </c>
      <c r="Y39">
        <v>-15.845079999999999</v>
      </c>
    </row>
    <row r="40" spans="1:25" x14ac:dyDescent="0.3">
      <c r="A40">
        <v>38</v>
      </c>
      <c r="B40" s="1">
        <v>0.95901099999999995</v>
      </c>
      <c r="C40" s="1">
        <v>22.514600000000002</v>
      </c>
      <c r="D40" s="1">
        <v>0.98444200000000004</v>
      </c>
      <c r="E40" s="1">
        <v>34.0304</v>
      </c>
      <c r="F40">
        <v>0.97396899999999997</v>
      </c>
      <c r="G40" s="1">
        <v>0.52450799999999997</v>
      </c>
      <c r="H40" s="1">
        <v>0.86775199999999997</v>
      </c>
      <c r="I40" s="1">
        <v>0.93565799999999999</v>
      </c>
      <c r="J40" s="1">
        <v>0.96797500000000003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0.98257499999999998</v>
      </c>
      <c r="S40" t="s">
        <v>22</v>
      </c>
      <c r="T40">
        <v>0.95450599999999997</v>
      </c>
      <c r="U40" t="s">
        <v>23</v>
      </c>
      <c r="V40">
        <v>0.95516999999999996</v>
      </c>
      <c r="W40" t="s">
        <v>24</v>
      </c>
      <c r="X40">
        <v>0.973329</v>
      </c>
      <c r="Y40">
        <v>-15.739618</v>
      </c>
    </row>
    <row r="41" spans="1:25" x14ac:dyDescent="0.3">
      <c r="A41">
        <v>39</v>
      </c>
      <c r="B41" s="1">
        <v>0.96056799999999998</v>
      </c>
      <c r="C41" s="1">
        <v>22.098199999999999</v>
      </c>
      <c r="D41" s="1">
        <v>0.98303799999999997</v>
      </c>
      <c r="E41" s="1">
        <v>34.058599999999998</v>
      </c>
      <c r="F41">
        <v>0.973329</v>
      </c>
      <c r="G41" s="1">
        <v>0.52551199999999998</v>
      </c>
      <c r="H41" s="1">
        <v>0.86635499999999999</v>
      </c>
      <c r="I41" s="1">
        <v>0.93293499999999996</v>
      </c>
      <c r="J41" s="1">
        <v>0.96537700000000004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0.98187000000000002</v>
      </c>
      <c r="S41" t="s">
        <v>22</v>
      </c>
      <c r="T41">
        <v>0.95250400000000002</v>
      </c>
      <c r="U41" t="s">
        <v>23</v>
      </c>
      <c r="V41">
        <v>0.95213800000000004</v>
      </c>
      <c r="W41" t="s">
        <v>24</v>
      </c>
      <c r="X41">
        <v>0.97202</v>
      </c>
      <c r="Y41">
        <v>-15.531582999999999</v>
      </c>
    </row>
    <row r="42" spans="1:25" x14ac:dyDescent="0.3">
      <c r="A42">
        <v>40</v>
      </c>
      <c r="B42" s="1">
        <v>0.96533000000000002</v>
      </c>
      <c r="C42" s="1">
        <v>22.098199999999999</v>
      </c>
      <c r="D42" s="1">
        <v>0.98225700000000005</v>
      </c>
      <c r="E42" s="1">
        <v>33.942500000000003</v>
      </c>
      <c r="F42">
        <v>0.97202</v>
      </c>
      <c r="G42" s="1">
        <v>0.52031499999999997</v>
      </c>
      <c r="H42" s="1">
        <v>0.86168900000000004</v>
      </c>
      <c r="I42" s="1">
        <v>0.92888800000000005</v>
      </c>
      <c r="J42" s="1">
        <v>0.96242799999999995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0.98168</v>
      </c>
      <c r="S42" t="s">
        <v>22</v>
      </c>
      <c r="T42">
        <v>0.95198499999999997</v>
      </c>
      <c r="U42" t="s">
        <v>23</v>
      </c>
      <c r="V42">
        <v>0.95159000000000005</v>
      </c>
      <c r="W42" t="s">
        <v>24</v>
      </c>
      <c r="X42">
        <v>0.97171600000000002</v>
      </c>
      <c r="Y42">
        <v>-15.484617999999999</v>
      </c>
    </row>
    <row r="43" spans="1:25" x14ac:dyDescent="0.3">
      <c r="A43">
        <v>41</v>
      </c>
      <c r="B43" s="1">
        <v>0.95521500000000004</v>
      </c>
      <c r="C43" s="1">
        <v>23.056799999999999</v>
      </c>
      <c r="D43" s="1">
        <v>0.98289499999999996</v>
      </c>
      <c r="E43" s="1">
        <v>33.529299999999999</v>
      </c>
      <c r="F43">
        <v>0.97171600000000002</v>
      </c>
      <c r="G43" s="1">
        <v>0.51370199999999999</v>
      </c>
      <c r="H43" s="1">
        <v>0.85678299999999996</v>
      </c>
      <c r="I43" s="1">
        <v>0.92799900000000002</v>
      </c>
      <c r="J43" s="1">
        <v>0.96267599999999998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0.98152399999999995</v>
      </c>
      <c r="S43" t="s">
        <v>22</v>
      </c>
      <c r="T43">
        <v>0.95283899999999999</v>
      </c>
      <c r="U43" t="s">
        <v>23</v>
      </c>
      <c r="V43">
        <v>0.95174300000000001</v>
      </c>
      <c r="W43" t="s">
        <v>24</v>
      </c>
      <c r="X43">
        <v>0.97177999999999998</v>
      </c>
      <c r="Y43">
        <v>-15.494425</v>
      </c>
    </row>
    <row r="44" spans="1:25" x14ac:dyDescent="0.3">
      <c r="A44">
        <v>42</v>
      </c>
      <c r="B44" s="1">
        <v>0.97086700000000004</v>
      </c>
      <c r="C44" s="1">
        <v>26.0684</v>
      </c>
      <c r="D44" s="1">
        <v>0.97990299999999997</v>
      </c>
      <c r="E44" s="1">
        <v>32.940800000000003</v>
      </c>
      <c r="F44">
        <v>0.97177999999999998</v>
      </c>
      <c r="G44" s="1">
        <v>0.50423499999999999</v>
      </c>
      <c r="H44" s="1">
        <v>0.84316899999999995</v>
      </c>
      <c r="I44" s="1">
        <v>0.91405400000000003</v>
      </c>
      <c r="J44" s="1">
        <v>0.95051300000000005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0.98126899999999995</v>
      </c>
      <c r="S44" t="s">
        <v>22</v>
      </c>
      <c r="T44">
        <v>0.95390900000000001</v>
      </c>
      <c r="U44" t="s">
        <v>23</v>
      </c>
      <c r="V44">
        <v>0.95246699999999995</v>
      </c>
      <c r="W44" t="s">
        <v>24</v>
      </c>
      <c r="X44">
        <v>0.97190900000000002</v>
      </c>
      <c r="Y44">
        <v>-15.514277999999999</v>
      </c>
    </row>
    <row r="45" spans="1:25" x14ac:dyDescent="0.3">
      <c r="A45">
        <v>43</v>
      </c>
      <c r="B45" s="1">
        <v>0.96316400000000002</v>
      </c>
      <c r="C45" s="1">
        <v>27.0334</v>
      </c>
      <c r="D45" s="1">
        <v>0.98235499999999998</v>
      </c>
      <c r="E45" s="1">
        <v>33.118099999999998</v>
      </c>
      <c r="F45">
        <v>0.97190900000000002</v>
      </c>
      <c r="G45" s="1">
        <v>0.50615600000000005</v>
      </c>
      <c r="H45" s="1">
        <v>0.84855899999999995</v>
      </c>
      <c r="I45" s="1">
        <v>0.92024799999999995</v>
      </c>
      <c r="J45" s="1">
        <v>0.95652800000000004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0.98090699999999997</v>
      </c>
      <c r="S45" t="s">
        <v>22</v>
      </c>
      <c r="T45">
        <v>0.95518099999999995</v>
      </c>
      <c r="U45" t="s">
        <v>23</v>
      </c>
      <c r="V45">
        <v>0.95306199999999996</v>
      </c>
      <c r="W45" t="s">
        <v>24</v>
      </c>
      <c r="X45">
        <v>0.97197800000000001</v>
      </c>
      <c r="Y45">
        <v>-15.525045</v>
      </c>
    </row>
    <row r="46" spans="1:25" x14ac:dyDescent="0.3">
      <c r="A46">
        <v>44</v>
      </c>
      <c r="B46" s="1">
        <v>0.97165199999999996</v>
      </c>
      <c r="C46" s="1">
        <v>25.8795</v>
      </c>
      <c r="D46" s="1">
        <v>0.98150099999999996</v>
      </c>
      <c r="E46" s="1">
        <v>33.173900000000003</v>
      </c>
      <c r="F46">
        <v>0.97197800000000001</v>
      </c>
      <c r="G46" s="1">
        <v>0.51133799999999996</v>
      </c>
      <c r="H46" s="1">
        <v>0.85134799999999999</v>
      </c>
      <c r="I46" s="1">
        <v>0.92003199999999996</v>
      </c>
      <c r="J46" s="1">
        <v>0.95454600000000001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0.98045099999999996</v>
      </c>
      <c r="S46" t="s">
        <v>22</v>
      </c>
      <c r="T46">
        <v>0.95560100000000003</v>
      </c>
      <c r="U46" t="s">
        <v>23</v>
      </c>
      <c r="V46">
        <v>0.95401599999999998</v>
      </c>
      <c r="W46" t="s">
        <v>24</v>
      </c>
      <c r="X46">
        <v>0.97190299999999996</v>
      </c>
      <c r="Y46">
        <v>-15.513445000000001</v>
      </c>
    </row>
    <row r="47" spans="1:25" x14ac:dyDescent="0.3">
      <c r="A47">
        <v>45</v>
      </c>
      <c r="B47" s="1">
        <v>0.95475900000000002</v>
      </c>
      <c r="C47" s="1">
        <v>22.8794</v>
      </c>
      <c r="D47" s="1">
        <v>0.982348</v>
      </c>
      <c r="E47" s="1">
        <v>33.510100000000001</v>
      </c>
      <c r="F47">
        <v>0.97190299999999996</v>
      </c>
      <c r="G47" s="1">
        <v>0.51161299999999998</v>
      </c>
      <c r="H47" s="1">
        <v>0.854047</v>
      </c>
      <c r="I47" s="1">
        <v>0.92627300000000001</v>
      </c>
      <c r="J47" s="1">
        <v>0.96167100000000005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0.98017500000000002</v>
      </c>
      <c r="S47" t="s">
        <v>22</v>
      </c>
      <c r="T47">
        <v>0.95525800000000005</v>
      </c>
      <c r="U47" t="s">
        <v>23</v>
      </c>
      <c r="V47">
        <v>0.95402600000000004</v>
      </c>
      <c r="W47" t="s">
        <v>24</v>
      </c>
      <c r="X47">
        <v>0.97166399999999997</v>
      </c>
      <c r="Y47">
        <v>-15.476552</v>
      </c>
    </row>
    <row r="48" spans="1:25" x14ac:dyDescent="0.3">
      <c r="A48">
        <v>46</v>
      </c>
      <c r="B48" s="1">
        <v>0.96468900000000002</v>
      </c>
      <c r="C48" s="1">
        <v>21.7668</v>
      </c>
      <c r="D48" s="1">
        <v>0.98207500000000003</v>
      </c>
      <c r="E48" s="1">
        <v>34.183999999999997</v>
      </c>
      <c r="F48">
        <v>0.97166399999999997</v>
      </c>
      <c r="G48" s="1">
        <v>0.52690599999999999</v>
      </c>
      <c r="H48" s="1">
        <v>0.86648899999999995</v>
      </c>
      <c r="I48" s="1">
        <v>0.93246700000000005</v>
      </c>
      <c r="J48" s="1">
        <v>0.96439299999999994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0.97964700000000005</v>
      </c>
      <c r="S48" t="s">
        <v>22</v>
      </c>
      <c r="T48">
        <v>0.95476700000000003</v>
      </c>
      <c r="U48" t="s">
        <v>23</v>
      </c>
      <c r="V48">
        <v>0.95363200000000004</v>
      </c>
      <c r="W48" t="s">
        <v>24</v>
      </c>
      <c r="X48">
        <v>0.97116400000000003</v>
      </c>
      <c r="Y48">
        <v>-15.40072</v>
      </c>
    </row>
    <row r="49" spans="1:25" x14ac:dyDescent="0.3">
      <c r="A49">
        <v>47</v>
      </c>
      <c r="B49" s="1">
        <v>0.96169300000000002</v>
      </c>
      <c r="C49" s="1">
        <v>21.7668</v>
      </c>
      <c r="D49" s="1">
        <v>0.984792</v>
      </c>
      <c r="E49" s="1">
        <v>34.6999</v>
      </c>
      <c r="F49">
        <v>0.97116400000000003</v>
      </c>
      <c r="G49" s="1">
        <v>0.54231200000000002</v>
      </c>
      <c r="H49" s="1">
        <v>0.87780999999999998</v>
      </c>
      <c r="I49" s="1">
        <v>0.94091800000000003</v>
      </c>
      <c r="J49" s="1">
        <v>0.97102599999999994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0.979383</v>
      </c>
      <c r="S49" t="s">
        <v>22</v>
      </c>
      <c r="T49">
        <v>0.95504699999999998</v>
      </c>
      <c r="U49" t="s">
        <v>23</v>
      </c>
      <c r="V49">
        <v>0.95440000000000003</v>
      </c>
      <c r="W49" t="s">
        <v>24</v>
      </c>
      <c r="X49">
        <v>0.971163</v>
      </c>
      <c r="Y49">
        <v>-15.400516</v>
      </c>
    </row>
    <row r="50" spans="1:25" x14ac:dyDescent="0.3">
      <c r="A50">
        <v>48</v>
      </c>
      <c r="B50" s="1">
        <v>0.95861700000000005</v>
      </c>
      <c r="C50" s="1">
        <v>22.389600000000002</v>
      </c>
      <c r="D50" s="1">
        <v>0.98187999999999998</v>
      </c>
      <c r="E50" s="1">
        <v>33.661000000000001</v>
      </c>
      <c r="F50">
        <v>0.971163</v>
      </c>
      <c r="G50" s="1">
        <v>0.51536099999999996</v>
      </c>
      <c r="H50" s="1">
        <v>0.85485299999999997</v>
      </c>
      <c r="I50" s="1">
        <v>0.92526699999999995</v>
      </c>
      <c r="J50" s="1">
        <v>0.96024699999999996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0.97902999999999996</v>
      </c>
      <c r="S50" t="s">
        <v>22</v>
      </c>
      <c r="T50">
        <v>0.95433999999999997</v>
      </c>
      <c r="U50" t="s">
        <v>23</v>
      </c>
      <c r="V50">
        <v>0.95416599999999996</v>
      </c>
      <c r="W50" t="s">
        <v>24</v>
      </c>
      <c r="X50">
        <v>0.97077100000000005</v>
      </c>
      <c r="Y50">
        <v>-15.341832</v>
      </c>
    </row>
    <row r="51" spans="1:25" x14ac:dyDescent="0.3">
      <c r="A51">
        <v>49</v>
      </c>
      <c r="B51" s="1">
        <v>0.96584999999999999</v>
      </c>
      <c r="C51" s="1">
        <v>22.544499999999999</v>
      </c>
      <c r="D51" s="1">
        <v>0.98209900000000006</v>
      </c>
      <c r="E51" s="1">
        <v>33.828200000000002</v>
      </c>
      <c r="F51">
        <v>0.97077100000000005</v>
      </c>
      <c r="G51" s="1">
        <v>0.51999499999999999</v>
      </c>
      <c r="H51" s="1">
        <v>0.86100500000000002</v>
      </c>
      <c r="I51" s="1">
        <v>0.92774400000000001</v>
      </c>
      <c r="J51" s="1">
        <v>0.96049300000000004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0.97815099999999999</v>
      </c>
      <c r="S51" t="s">
        <v>22</v>
      </c>
      <c r="T51">
        <v>0.952121</v>
      </c>
      <c r="U51" t="s">
        <v>23</v>
      </c>
      <c r="V51">
        <v>0.95337000000000005</v>
      </c>
      <c r="W51" t="s">
        <v>24</v>
      </c>
      <c r="X51">
        <v>0.96968299999999996</v>
      </c>
      <c r="Y51">
        <v>-15.183070000000001</v>
      </c>
    </row>
    <row r="52" spans="1:25" x14ac:dyDescent="0.3">
      <c r="A52">
        <v>50</v>
      </c>
      <c r="B52" s="1">
        <v>0.95618400000000003</v>
      </c>
      <c r="C52" s="1">
        <v>22.404499999999999</v>
      </c>
      <c r="D52" s="1">
        <v>0.98315200000000003</v>
      </c>
      <c r="E52" s="1">
        <v>33.881700000000002</v>
      </c>
      <c r="F52">
        <v>0.96968299999999996</v>
      </c>
      <c r="G52" s="1">
        <v>0.51997400000000005</v>
      </c>
      <c r="H52" s="1">
        <v>0.861985</v>
      </c>
      <c r="I52" s="1">
        <v>0.931724</v>
      </c>
      <c r="J52" s="1">
        <v>0.96615799999999996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0.97772999999999999</v>
      </c>
      <c r="S52" t="s">
        <v>22</v>
      </c>
      <c r="T52">
        <v>0.95164099999999996</v>
      </c>
      <c r="U52" t="s">
        <v>23</v>
      </c>
      <c r="V52">
        <v>0.95305899999999999</v>
      </c>
      <c r="W52" t="s">
        <v>24</v>
      </c>
      <c r="X52">
        <v>0.96926999999999996</v>
      </c>
      <c r="Y52">
        <v>-15.124371999999999</v>
      </c>
    </row>
    <row r="53" spans="1:25" x14ac:dyDescent="0.3">
      <c r="A53">
        <v>51</v>
      </c>
      <c r="B53" s="1">
        <v>0.96409500000000004</v>
      </c>
      <c r="C53" s="1">
        <v>22.245200000000001</v>
      </c>
      <c r="D53" s="1">
        <v>0.981873</v>
      </c>
      <c r="E53" s="1">
        <v>34.017699999999998</v>
      </c>
      <c r="F53">
        <v>0.96926999999999996</v>
      </c>
      <c r="G53" s="1">
        <v>0.52455099999999999</v>
      </c>
      <c r="H53" s="1">
        <v>0.86322500000000002</v>
      </c>
      <c r="I53" s="1">
        <v>0.93007099999999998</v>
      </c>
      <c r="J53" s="1">
        <v>0.96324699999999996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0.97817600000000005</v>
      </c>
      <c r="S53" t="s">
        <v>22</v>
      </c>
      <c r="T53">
        <v>0.95188600000000001</v>
      </c>
      <c r="U53" t="s">
        <v>23</v>
      </c>
      <c r="V53">
        <v>0.95392999999999994</v>
      </c>
      <c r="W53" t="s">
        <v>24</v>
      </c>
      <c r="X53">
        <v>0.96975299999999998</v>
      </c>
      <c r="Y53">
        <v>-15.193213</v>
      </c>
    </row>
    <row r="54" spans="1:25" x14ac:dyDescent="0.3">
      <c r="A54">
        <v>52</v>
      </c>
      <c r="B54" s="1">
        <v>0.95994900000000005</v>
      </c>
      <c r="C54" s="1">
        <v>22.245200000000001</v>
      </c>
      <c r="D54" s="1">
        <v>0.98302400000000001</v>
      </c>
      <c r="E54" s="1">
        <v>33.955100000000002</v>
      </c>
      <c r="F54">
        <v>0.96975299999999998</v>
      </c>
      <c r="G54" s="1">
        <v>0.51985300000000001</v>
      </c>
      <c r="H54" s="1">
        <v>0.86082899999999996</v>
      </c>
      <c r="I54" s="1">
        <v>0.92937000000000003</v>
      </c>
      <c r="J54" s="1">
        <v>0.96242499999999997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0.97845499999999996</v>
      </c>
      <c r="S54" t="s">
        <v>22</v>
      </c>
      <c r="T54">
        <v>0.95308400000000004</v>
      </c>
      <c r="U54" t="s">
        <v>23</v>
      </c>
      <c r="V54">
        <v>0.95420099999999997</v>
      </c>
      <c r="W54" t="s">
        <v>24</v>
      </c>
      <c r="X54">
        <v>0.97018400000000005</v>
      </c>
      <c r="Y54">
        <v>-15.255508000000001</v>
      </c>
    </row>
    <row r="55" spans="1:25" x14ac:dyDescent="0.3">
      <c r="A55">
        <v>53</v>
      </c>
      <c r="B55" s="1">
        <v>0.959565</v>
      </c>
      <c r="C55" s="1">
        <v>24.3264</v>
      </c>
      <c r="D55" s="1">
        <v>0.98131900000000005</v>
      </c>
      <c r="E55" s="1">
        <v>33.398499999999999</v>
      </c>
      <c r="F55">
        <v>0.97018400000000005</v>
      </c>
      <c r="G55" s="1">
        <v>0.50985800000000003</v>
      </c>
      <c r="H55" s="1">
        <v>0.84803200000000001</v>
      </c>
      <c r="I55" s="1">
        <v>0.92079299999999997</v>
      </c>
      <c r="J55" s="1">
        <v>0.95741799999999999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0.97851699999999997</v>
      </c>
      <c r="S55" t="s">
        <v>22</v>
      </c>
      <c r="T55">
        <v>0.95298099999999997</v>
      </c>
      <c r="U55" t="s">
        <v>23</v>
      </c>
      <c r="V55">
        <v>0.95526500000000003</v>
      </c>
      <c r="W55" t="s">
        <v>24</v>
      </c>
      <c r="X55">
        <v>0.97038599999999997</v>
      </c>
      <c r="Y55">
        <v>-15.284997000000001</v>
      </c>
    </row>
    <row r="56" spans="1:25" x14ac:dyDescent="0.3">
      <c r="A56">
        <v>54</v>
      </c>
      <c r="B56" s="1">
        <v>0.97060400000000002</v>
      </c>
      <c r="C56" s="1">
        <v>25.780799999999999</v>
      </c>
      <c r="D56" s="1">
        <v>0.97997699999999999</v>
      </c>
      <c r="E56" s="1">
        <v>33.076500000000003</v>
      </c>
      <c r="F56">
        <v>0.97038599999999997</v>
      </c>
      <c r="G56" s="1">
        <v>0.50516700000000003</v>
      </c>
      <c r="H56" s="1">
        <v>0.84621000000000002</v>
      </c>
      <c r="I56" s="1">
        <v>0.91663499999999998</v>
      </c>
      <c r="J56" s="1">
        <v>0.95196899999999995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0.97912699999999997</v>
      </c>
      <c r="S56" t="s">
        <v>22</v>
      </c>
      <c r="T56">
        <v>0.95350100000000004</v>
      </c>
      <c r="U56" t="s">
        <v>23</v>
      </c>
      <c r="V56">
        <v>0.95496599999999998</v>
      </c>
      <c r="W56" t="s">
        <v>24</v>
      </c>
      <c r="X56">
        <v>0.97082900000000005</v>
      </c>
      <c r="Y56">
        <v>-15.350529</v>
      </c>
    </row>
    <row r="57" spans="1:25" x14ac:dyDescent="0.3">
      <c r="A57">
        <v>55</v>
      </c>
      <c r="B57" s="1">
        <v>0.96731400000000001</v>
      </c>
      <c r="C57" s="1">
        <v>23.9117</v>
      </c>
      <c r="D57" s="1">
        <v>0.983769</v>
      </c>
      <c r="E57" s="1">
        <v>33.635800000000003</v>
      </c>
      <c r="F57">
        <v>0.97082900000000005</v>
      </c>
      <c r="G57" s="1">
        <v>0.51897300000000002</v>
      </c>
      <c r="H57" s="1">
        <v>0.85756100000000002</v>
      </c>
      <c r="I57" s="1">
        <v>0.92697300000000005</v>
      </c>
      <c r="J57" s="1">
        <v>0.96020499999999998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0.97975400000000001</v>
      </c>
      <c r="S57" t="s">
        <v>22</v>
      </c>
      <c r="T57">
        <v>0.95367999999999997</v>
      </c>
      <c r="U57" t="s">
        <v>23</v>
      </c>
      <c r="V57">
        <v>0.954677</v>
      </c>
      <c r="W57" t="s">
        <v>24</v>
      </c>
      <c r="X57">
        <v>0.97122900000000001</v>
      </c>
      <c r="Y57">
        <v>-15.410425</v>
      </c>
    </row>
    <row r="58" spans="1:25" x14ac:dyDescent="0.3">
      <c r="A58">
        <v>56</v>
      </c>
      <c r="B58" s="1">
        <v>0.96079499999999995</v>
      </c>
      <c r="C58" s="1">
        <v>20.754999999999999</v>
      </c>
      <c r="D58" s="1">
        <v>0.98292500000000005</v>
      </c>
      <c r="E58" s="1">
        <v>34.136400000000002</v>
      </c>
      <c r="F58">
        <v>0.97122900000000001</v>
      </c>
      <c r="G58" s="1">
        <v>0.52434499999999995</v>
      </c>
      <c r="H58" s="1">
        <v>0.86138899999999996</v>
      </c>
      <c r="I58" s="1">
        <v>0.93005300000000002</v>
      </c>
      <c r="J58" s="1">
        <v>0.96426699999999999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0.98075400000000001</v>
      </c>
      <c r="S58" t="s">
        <v>22</v>
      </c>
      <c r="T58">
        <v>0.95484599999999997</v>
      </c>
      <c r="U58" t="s">
        <v>23</v>
      </c>
      <c r="V58">
        <v>0.95558799999999999</v>
      </c>
      <c r="W58" t="s">
        <v>24</v>
      </c>
      <c r="X58">
        <v>0.97224200000000005</v>
      </c>
      <c r="Y58">
        <v>-15.566094</v>
      </c>
    </row>
    <row r="59" spans="1:25" x14ac:dyDescent="0.3">
      <c r="A59">
        <v>57</v>
      </c>
      <c r="B59" s="1">
        <v>0.96501700000000001</v>
      </c>
      <c r="C59" s="1">
        <v>20.754999999999999</v>
      </c>
      <c r="D59" s="1">
        <v>0.98300699999999996</v>
      </c>
      <c r="E59" s="1">
        <v>34.354999999999997</v>
      </c>
      <c r="F59">
        <v>0.97224200000000005</v>
      </c>
      <c r="G59" s="1">
        <v>0.52619199999999999</v>
      </c>
      <c r="H59" s="1">
        <v>0.86674099999999998</v>
      </c>
      <c r="I59" s="1">
        <v>0.93370299999999995</v>
      </c>
      <c r="J59" s="1">
        <v>0.96702999999999995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0.98167199999999999</v>
      </c>
      <c r="S59" t="s">
        <v>22</v>
      </c>
      <c r="T59">
        <v>0.95617200000000002</v>
      </c>
      <c r="U59" t="s">
        <v>23</v>
      </c>
      <c r="V59">
        <v>0.95652400000000004</v>
      </c>
      <c r="W59" t="s">
        <v>24</v>
      </c>
      <c r="X59">
        <v>0.97323099999999996</v>
      </c>
      <c r="Y59">
        <v>-15.723656999999999</v>
      </c>
    </row>
    <row r="60" spans="1:25" x14ac:dyDescent="0.3">
      <c r="A60">
        <v>58</v>
      </c>
      <c r="B60" s="1">
        <v>0.95528100000000005</v>
      </c>
      <c r="C60" s="1">
        <v>21.183599999999998</v>
      </c>
      <c r="D60" s="1">
        <v>0.98430099999999998</v>
      </c>
      <c r="E60" s="1">
        <v>34.296599999999998</v>
      </c>
      <c r="F60">
        <v>0.97323099999999996</v>
      </c>
      <c r="G60" s="1">
        <v>0.52864900000000004</v>
      </c>
      <c r="H60" s="1">
        <v>0.86855800000000005</v>
      </c>
      <c r="I60" s="1">
        <v>0.93710000000000004</v>
      </c>
      <c r="J60" s="1">
        <v>0.96984300000000001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0.981904</v>
      </c>
      <c r="S60" t="s">
        <v>22</v>
      </c>
      <c r="T60">
        <v>0.95454600000000001</v>
      </c>
      <c r="U60" t="s">
        <v>23</v>
      </c>
      <c r="V60">
        <v>0.95535599999999998</v>
      </c>
      <c r="W60" t="s">
        <v>24</v>
      </c>
      <c r="X60">
        <v>0.97292000000000001</v>
      </c>
      <c r="Y60">
        <v>-15.673493000000001</v>
      </c>
    </row>
    <row r="61" spans="1:25" x14ac:dyDescent="0.3">
      <c r="A61">
        <v>59</v>
      </c>
      <c r="B61" s="1">
        <v>0.96579199999999998</v>
      </c>
      <c r="C61" s="1">
        <v>22.045200000000001</v>
      </c>
      <c r="D61" s="1">
        <v>0.98113099999999998</v>
      </c>
      <c r="E61" s="1">
        <v>33.772500000000001</v>
      </c>
      <c r="F61">
        <v>0.97292000000000001</v>
      </c>
      <c r="G61" s="1">
        <v>0.51721099999999998</v>
      </c>
      <c r="H61" s="1">
        <v>0.857568</v>
      </c>
      <c r="I61" s="1">
        <v>0.92550900000000003</v>
      </c>
      <c r="J61" s="1">
        <v>0.95972900000000005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0.98196899999999998</v>
      </c>
      <c r="S61" t="s">
        <v>22</v>
      </c>
      <c r="T61">
        <v>0.95272900000000005</v>
      </c>
      <c r="U61" t="s">
        <v>23</v>
      </c>
      <c r="V61">
        <v>0.95351399999999997</v>
      </c>
      <c r="W61" t="s">
        <v>24</v>
      </c>
      <c r="X61">
        <v>0.97235300000000002</v>
      </c>
      <c r="Y61">
        <v>-15.583512000000001</v>
      </c>
    </row>
    <row r="62" spans="1:25" x14ac:dyDescent="0.3">
      <c r="A62">
        <v>60</v>
      </c>
      <c r="B62" s="1">
        <v>0.95589800000000003</v>
      </c>
      <c r="C62" s="1">
        <v>22.390499999999999</v>
      </c>
      <c r="D62" s="1">
        <v>0.98279700000000003</v>
      </c>
      <c r="E62" s="1">
        <v>33.6721</v>
      </c>
      <c r="F62">
        <v>0.97235300000000002</v>
      </c>
      <c r="G62" s="1">
        <v>0.51256299999999999</v>
      </c>
      <c r="H62" s="1">
        <v>0.85467899999999997</v>
      </c>
      <c r="I62" s="1">
        <v>0.92572299999999996</v>
      </c>
      <c r="J62" s="1">
        <v>0.95982599999999996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0.98183299999999996</v>
      </c>
      <c r="S62" t="s">
        <v>22</v>
      </c>
      <c r="T62">
        <v>0.95150699999999999</v>
      </c>
      <c r="U62" t="s">
        <v>23</v>
      </c>
      <c r="V62">
        <v>0.95225000000000004</v>
      </c>
      <c r="W62" t="s">
        <v>24</v>
      </c>
      <c r="X62">
        <v>0.97184800000000005</v>
      </c>
      <c r="Y62">
        <v>-15.504939</v>
      </c>
    </row>
    <row r="63" spans="1:25" x14ac:dyDescent="0.3">
      <c r="A63">
        <v>61</v>
      </c>
      <c r="B63" s="1">
        <v>0.95826900000000004</v>
      </c>
      <c r="C63" s="1">
        <v>21.817299999999999</v>
      </c>
      <c r="D63" s="1">
        <v>0.981541</v>
      </c>
      <c r="E63" s="1">
        <v>33.816800000000001</v>
      </c>
      <c r="F63">
        <v>0.97184800000000005</v>
      </c>
      <c r="G63" s="1">
        <v>0.51656199999999997</v>
      </c>
      <c r="H63" s="1">
        <v>0.85515099999999999</v>
      </c>
      <c r="I63" s="1">
        <v>0.92541899999999999</v>
      </c>
      <c r="J63" s="1">
        <v>0.96054099999999998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0.98177400000000004</v>
      </c>
      <c r="S63" t="s">
        <v>22</v>
      </c>
      <c r="T63">
        <v>0.95154099999999997</v>
      </c>
      <c r="U63" t="s">
        <v>23</v>
      </c>
      <c r="V63">
        <v>0.95119399999999998</v>
      </c>
      <c r="W63" t="s">
        <v>24</v>
      </c>
      <c r="X63">
        <v>0.97163900000000003</v>
      </c>
      <c r="Y63">
        <v>-15.472764</v>
      </c>
    </row>
    <row r="64" spans="1:25" x14ac:dyDescent="0.3">
      <c r="A64">
        <v>62</v>
      </c>
      <c r="B64" s="1">
        <v>0.96470900000000004</v>
      </c>
      <c r="C64" s="1">
        <v>21.817299999999999</v>
      </c>
      <c r="D64" s="1">
        <v>0.98231999999999997</v>
      </c>
      <c r="E64" s="1">
        <v>34.108600000000003</v>
      </c>
      <c r="F64">
        <v>0.97163900000000003</v>
      </c>
      <c r="G64" s="1">
        <v>0.52346300000000001</v>
      </c>
      <c r="H64" s="1">
        <v>0.86435200000000001</v>
      </c>
      <c r="I64" s="1">
        <v>0.93132300000000001</v>
      </c>
      <c r="J64" s="1">
        <v>0.96347400000000005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0.98189599999999999</v>
      </c>
      <c r="S64" t="s">
        <v>22</v>
      </c>
      <c r="T64">
        <v>0.95242400000000005</v>
      </c>
      <c r="U64" t="s">
        <v>23</v>
      </c>
      <c r="V64">
        <v>0.95123000000000002</v>
      </c>
      <c r="W64" t="s">
        <v>24</v>
      </c>
      <c r="X64">
        <v>0.97187299999999999</v>
      </c>
      <c r="Y64">
        <v>-15.508749999999999</v>
      </c>
    </row>
    <row r="65" spans="1:25" x14ac:dyDescent="0.3">
      <c r="A65">
        <v>63</v>
      </c>
      <c r="B65" s="1">
        <v>0.95303400000000005</v>
      </c>
      <c r="C65" s="1">
        <v>22.735299999999999</v>
      </c>
      <c r="D65" s="1">
        <v>0.98238800000000004</v>
      </c>
      <c r="E65" s="1">
        <v>33.592399999999998</v>
      </c>
      <c r="F65">
        <v>0.97187299999999999</v>
      </c>
      <c r="G65" s="1">
        <v>0.512131</v>
      </c>
      <c r="H65" s="1">
        <v>0.85327799999999998</v>
      </c>
      <c r="I65" s="1">
        <v>0.92528200000000005</v>
      </c>
      <c r="J65" s="1">
        <v>0.96039200000000002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0.98169399999999996</v>
      </c>
      <c r="S65" t="s">
        <v>22</v>
      </c>
      <c r="T65">
        <v>0.95252199999999998</v>
      </c>
      <c r="U65" t="s">
        <v>23</v>
      </c>
      <c r="V65">
        <v>0.95153799999999999</v>
      </c>
      <c r="W65" t="s">
        <v>24</v>
      </c>
      <c r="X65">
        <v>0.97180599999999995</v>
      </c>
      <c r="Y65">
        <v>-15.498469</v>
      </c>
    </row>
    <row r="66" spans="1:25" x14ac:dyDescent="0.3">
      <c r="A66">
        <v>64</v>
      </c>
      <c r="B66" s="1">
        <v>0.97067400000000004</v>
      </c>
      <c r="C66" s="1">
        <v>25.592700000000001</v>
      </c>
      <c r="D66" s="1">
        <v>0.97962400000000005</v>
      </c>
      <c r="E66" s="1">
        <v>33.089300000000001</v>
      </c>
      <c r="F66">
        <v>0.97180599999999995</v>
      </c>
      <c r="G66" s="1">
        <v>0.50556999999999996</v>
      </c>
      <c r="H66" s="1">
        <v>0.84423800000000004</v>
      </c>
      <c r="I66" s="1">
        <v>0.91503000000000001</v>
      </c>
      <c r="J66" s="1">
        <v>0.95088300000000003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0.98178799999999999</v>
      </c>
      <c r="S66" t="s">
        <v>22</v>
      </c>
      <c r="T66">
        <v>0.95384100000000005</v>
      </c>
      <c r="U66" t="s">
        <v>23</v>
      </c>
      <c r="V66">
        <v>0.95203199999999999</v>
      </c>
      <c r="W66" t="s">
        <v>24</v>
      </c>
      <c r="X66">
        <v>0.97217100000000001</v>
      </c>
      <c r="Y66">
        <v>-15.554999</v>
      </c>
    </row>
    <row r="67" spans="1:25" x14ac:dyDescent="0.3">
      <c r="A67">
        <v>65</v>
      </c>
      <c r="B67" s="1">
        <v>0.96154499999999998</v>
      </c>
      <c r="C67" s="1">
        <v>26.3293</v>
      </c>
      <c r="D67" s="1">
        <v>0.98201300000000002</v>
      </c>
      <c r="E67" s="1">
        <v>33.192700000000002</v>
      </c>
      <c r="F67">
        <v>0.97217100000000001</v>
      </c>
      <c r="G67" s="1">
        <v>0.50268199999999996</v>
      </c>
      <c r="H67" s="1">
        <v>0.84530899999999998</v>
      </c>
      <c r="I67" s="1">
        <v>0.91928799999999999</v>
      </c>
      <c r="J67" s="1">
        <v>0.95651699999999995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0.98162799999999995</v>
      </c>
      <c r="S67" t="s">
        <v>22</v>
      </c>
      <c r="T67">
        <v>0.95532300000000003</v>
      </c>
      <c r="U67" t="s">
        <v>23</v>
      </c>
      <c r="V67">
        <v>0.9526</v>
      </c>
      <c r="W67" t="s">
        <v>24</v>
      </c>
      <c r="X67">
        <v>0.97240599999999999</v>
      </c>
      <c r="Y67">
        <v>-15.591894999999999</v>
      </c>
    </row>
    <row r="68" spans="1:25" x14ac:dyDescent="0.3">
      <c r="A68">
        <v>66</v>
      </c>
      <c r="B68" s="1">
        <v>0.96972100000000006</v>
      </c>
      <c r="C68" s="1">
        <v>26.075399999999998</v>
      </c>
      <c r="D68" s="1">
        <v>0.98027299999999995</v>
      </c>
      <c r="E68" s="1">
        <v>33.116</v>
      </c>
      <c r="F68">
        <v>0.97240599999999999</v>
      </c>
      <c r="G68" s="1">
        <v>0.50683999999999996</v>
      </c>
      <c r="H68" s="1">
        <v>0.84671200000000002</v>
      </c>
      <c r="I68" s="1">
        <v>0.91759800000000002</v>
      </c>
      <c r="J68" s="1">
        <v>0.95358900000000002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0.98168299999999997</v>
      </c>
      <c r="S68" t="s">
        <v>22</v>
      </c>
      <c r="T68">
        <v>0.95681700000000003</v>
      </c>
      <c r="U68" t="s">
        <v>23</v>
      </c>
      <c r="V68">
        <v>0.95443500000000003</v>
      </c>
      <c r="W68" t="s">
        <v>24</v>
      </c>
      <c r="X68">
        <v>0.972997</v>
      </c>
      <c r="Y68">
        <v>-15.685919999999999</v>
      </c>
    </row>
    <row r="69" spans="1:25" x14ac:dyDescent="0.3">
      <c r="A69">
        <v>67</v>
      </c>
      <c r="B69" s="1">
        <v>0.95493300000000003</v>
      </c>
      <c r="C69" s="1">
        <v>22.362400000000001</v>
      </c>
      <c r="D69" s="1">
        <v>0.98378100000000002</v>
      </c>
      <c r="E69" s="1">
        <v>34.141500000000001</v>
      </c>
      <c r="F69">
        <v>0.972997</v>
      </c>
      <c r="G69" s="1">
        <v>0.52580899999999997</v>
      </c>
      <c r="H69" s="1">
        <v>0.86197100000000004</v>
      </c>
      <c r="I69" s="1">
        <v>0.93203499999999995</v>
      </c>
      <c r="J69" s="1">
        <v>0.96633199999999997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0.981626</v>
      </c>
      <c r="S69" t="s">
        <v>22</v>
      </c>
      <c r="T69">
        <v>0.95799699999999999</v>
      </c>
      <c r="U69" t="s">
        <v>23</v>
      </c>
      <c r="V69">
        <v>0.95608800000000005</v>
      </c>
      <c r="W69" t="s">
        <v>24</v>
      </c>
      <c r="X69">
        <v>0.97343100000000005</v>
      </c>
      <c r="Y69">
        <v>-15.756325</v>
      </c>
    </row>
    <row r="70" spans="1:25" x14ac:dyDescent="0.3">
      <c r="A70">
        <v>68</v>
      </c>
      <c r="B70" s="1">
        <v>0.96255999999999997</v>
      </c>
      <c r="C70" s="1">
        <v>22.149000000000001</v>
      </c>
      <c r="D70" s="1">
        <v>0.98023899999999997</v>
      </c>
      <c r="E70" s="1">
        <v>33.6584</v>
      </c>
      <c r="F70">
        <v>0.97343100000000005</v>
      </c>
      <c r="G70" s="1">
        <v>0.51253400000000005</v>
      </c>
      <c r="H70" s="1">
        <v>0.85114400000000001</v>
      </c>
      <c r="I70" s="1">
        <v>0.92168300000000003</v>
      </c>
      <c r="J70" s="1">
        <v>0.95666399999999996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0.98191099999999998</v>
      </c>
      <c r="S70" t="s">
        <v>22</v>
      </c>
      <c r="T70">
        <v>0.958951</v>
      </c>
      <c r="U70" t="s">
        <v>23</v>
      </c>
      <c r="V70">
        <v>0.95753100000000002</v>
      </c>
      <c r="W70" t="s">
        <v>24</v>
      </c>
      <c r="X70">
        <v>0.97402100000000003</v>
      </c>
      <c r="Y70">
        <v>-15.853782000000001</v>
      </c>
    </row>
    <row r="71" spans="1:25" x14ac:dyDescent="0.3">
      <c r="A71">
        <v>69</v>
      </c>
      <c r="B71" s="1">
        <v>0.95767599999999997</v>
      </c>
      <c r="C71" s="1">
        <v>22.149000000000001</v>
      </c>
      <c r="D71" s="1">
        <v>0.98130600000000001</v>
      </c>
      <c r="E71" s="1">
        <v>33.569899999999997</v>
      </c>
      <c r="F71">
        <v>0.97402100000000003</v>
      </c>
      <c r="G71" s="1">
        <v>0.50827699999999998</v>
      </c>
      <c r="H71" s="1">
        <v>0.84970000000000001</v>
      </c>
      <c r="I71" s="1">
        <v>0.92132999999999998</v>
      </c>
      <c r="J71" s="1">
        <v>0.95728899999999995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0.98100299999999996</v>
      </c>
      <c r="S71" t="s">
        <v>22</v>
      </c>
      <c r="T71">
        <v>0.95674499999999996</v>
      </c>
      <c r="U71" t="s">
        <v>23</v>
      </c>
      <c r="V71">
        <v>0.95621699999999998</v>
      </c>
      <c r="W71" t="s">
        <v>24</v>
      </c>
      <c r="X71">
        <v>0.97282900000000005</v>
      </c>
      <c r="Y71">
        <v>-15.658965999999999</v>
      </c>
    </row>
    <row r="72" spans="1:25" x14ac:dyDescent="0.3">
      <c r="A72">
        <v>70</v>
      </c>
      <c r="B72" s="1">
        <v>0.95515399999999995</v>
      </c>
      <c r="C72" s="1">
        <v>22.441500000000001</v>
      </c>
      <c r="D72" s="1">
        <v>0.98067499999999996</v>
      </c>
      <c r="E72" s="1">
        <v>33.448599999999999</v>
      </c>
      <c r="F72">
        <v>0.97282900000000005</v>
      </c>
      <c r="G72" s="1">
        <v>0.50503200000000004</v>
      </c>
      <c r="H72" s="1">
        <v>0.845136</v>
      </c>
      <c r="I72" s="1">
        <v>0.918798</v>
      </c>
      <c r="J72" s="1">
        <v>0.95589400000000002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0.97994400000000004</v>
      </c>
      <c r="S72" t="s">
        <v>22</v>
      </c>
      <c r="T72">
        <v>0.95555900000000005</v>
      </c>
      <c r="U72" t="s">
        <v>23</v>
      </c>
      <c r="V72">
        <v>0.95510099999999998</v>
      </c>
      <c r="W72" t="s">
        <v>24</v>
      </c>
      <c r="X72">
        <v>0.97173900000000002</v>
      </c>
      <c r="Y72">
        <v>-15.488198000000001</v>
      </c>
    </row>
    <row r="73" spans="1:25" x14ac:dyDescent="0.3">
      <c r="A73">
        <v>71</v>
      </c>
      <c r="B73" s="1">
        <v>0.96428599999999998</v>
      </c>
      <c r="C73" s="1">
        <v>22.261099999999999</v>
      </c>
      <c r="D73" s="1">
        <v>0.98077700000000001</v>
      </c>
      <c r="E73" s="1">
        <v>33.7346</v>
      </c>
      <c r="F73">
        <v>0.97173900000000002</v>
      </c>
      <c r="G73" s="1">
        <v>0.51582700000000004</v>
      </c>
      <c r="H73" s="1">
        <v>0.85519500000000004</v>
      </c>
      <c r="I73" s="1">
        <v>0.92322099999999996</v>
      </c>
      <c r="J73" s="1">
        <v>0.95684599999999997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0.97910299999999995</v>
      </c>
      <c r="S73" t="s">
        <v>22</v>
      </c>
      <c r="T73">
        <v>0.95448900000000003</v>
      </c>
      <c r="U73" t="s">
        <v>23</v>
      </c>
      <c r="V73">
        <v>0.95496000000000003</v>
      </c>
      <c r="W73" t="s">
        <v>24</v>
      </c>
      <c r="X73">
        <v>0.97097699999999998</v>
      </c>
      <c r="Y73">
        <v>-15.372528000000001</v>
      </c>
    </row>
    <row r="74" spans="1:25" x14ac:dyDescent="0.3">
      <c r="A74">
        <v>72</v>
      </c>
      <c r="B74" s="1">
        <v>0.95398300000000003</v>
      </c>
      <c r="C74" s="1">
        <v>21.742100000000001</v>
      </c>
      <c r="D74" s="1">
        <v>0.98275999999999997</v>
      </c>
      <c r="E74" s="1">
        <v>33.840899999999998</v>
      </c>
      <c r="F74">
        <v>0.97097699999999998</v>
      </c>
      <c r="G74" s="1">
        <v>0.51513200000000003</v>
      </c>
      <c r="H74" s="1">
        <v>0.85770400000000002</v>
      </c>
      <c r="I74" s="1">
        <v>0.92910800000000004</v>
      </c>
      <c r="J74" s="1">
        <v>0.96457800000000005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0.97880299999999998</v>
      </c>
      <c r="S74" t="s">
        <v>22</v>
      </c>
      <c r="T74">
        <v>0.95414500000000002</v>
      </c>
      <c r="U74" t="s">
        <v>23</v>
      </c>
      <c r="V74">
        <v>0.95519200000000004</v>
      </c>
      <c r="W74" t="s">
        <v>24</v>
      </c>
      <c r="X74">
        <v>0.97075800000000001</v>
      </c>
      <c r="Y74">
        <v>-15.339980000000001</v>
      </c>
    </row>
    <row r="75" spans="1:25" x14ac:dyDescent="0.3">
      <c r="A75">
        <v>73</v>
      </c>
      <c r="B75" s="1">
        <v>0.96375599999999995</v>
      </c>
      <c r="C75" s="1">
        <v>21.742100000000001</v>
      </c>
      <c r="D75" s="1">
        <v>0.98119000000000001</v>
      </c>
      <c r="E75" s="1">
        <v>34.075099999999999</v>
      </c>
      <c r="F75">
        <v>0.97075800000000001</v>
      </c>
      <c r="G75" s="1">
        <v>0.51677899999999999</v>
      </c>
      <c r="H75" s="1">
        <v>0.85618000000000005</v>
      </c>
      <c r="I75" s="1">
        <v>0.92613699999999999</v>
      </c>
      <c r="J75" s="1">
        <v>0.96128599999999997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0.97899199999999997</v>
      </c>
      <c r="S75" t="s">
        <v>22</v>
      </c>
      <c r="T75">
        <v>0.95429900000000001</v>
      </c>
      <c r="U75" t="s">
        <v>23</v>
      </c>
      <c r="V75">
        <v>0.95577800000000002</v>
      </c>
      <c r="W75" t="s">
        <v>24</v>
      </c>
      <c r="X75">
        <v>0.97100699999999995</v>
      </c>
      <c r="Y75">
        <v>-15.377129999999999</v>
      </c>
    </row>
    <row r="76" spans="1:25" x14ac:dyDescent="0.3">
      <c r="A76">
        <v>74</v>
      </c>
      <c r="B76" s="1">
        <v>0.95513700000000001</v>
      </c>
      <c r="C76" s="1">
        <v>21.877600000000001</v>
      </c>
      <c r="D76" s="1">
        <v>0.98043999999999998</v>
      </c>
      <c r="E76" s="1">
        <v>33.248800000000003</v>
      </c>
      <c r="F76">
        <v>0.97100699999999995</v>
      </c>
      <c r="G76" s="1">
        <v>0.50027699999999997</v>
      </c>
      <c r="H76" s="1">
        <v>0.84126500000000004</v>
      </c>
      <c r="I76" s="1">
        <v>0.91609499999999999</v>
      </c>
      <c r="J76" s="1">
        <v>0.95451299999999994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0.97929999999999995</v>
      </c>
      <c r="S76" t="s">
        <v>22</v>
      </c>
      <c r="T76">
        <v>0.95367100000000005</v>
      </c>
      <c r="U76" t="s">
        <v>23</v>
      </c>
      <c r="V76">
        <v>0.95538299999999998</v>
      </c>
      <c r="W76" t="s">
        <v>24</v>
      </c>
      <c r="X76">
        <v>0.97104299999999999</v>
      </c>
      <c r="Y76">
        <v>-15.382406</v>
      </c>
    </row>
    <row r="77" spans="1:25" x14ac:dyDescent="0.3">
      <c r="A77">
        <v>75</v>
      </c>
      <c r="B77" s="1">
        <v>0.96202200000000004</v>
      </c>
      <c r="C77" s="1">
        <v>24.964099999999998</v>
      </c>
      <c r="D77" s="1">
        <v>0.97841800000000001</v>
      </c>
      <c r="E77" s="1">
        <v>32.559699999999999</v>
      </c>
      <c r="F77">
        <v>0.97104299999999999</v>
      </c>
      <c r="G77" s="1">
        <v>0.48839399999999999</v>
      </c>
      <c r="H77" s="1">
        <v>0.82544300000000004</v>
      </c>
      <c r="I77" s="1">
        <v>0.90376199999999995</v>
      </c>
      <c r="J77" s="1">
        <v>0.94420700000000002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0.97913499999999998</v>
      </c>
      <c r="S77" t="s">
        <v>22</v>
      </c>
      <c r="T77">
        <v>0.95278099999999999</v>
      </c>
      <c r="U77" t="s">
        <v>23</v>
      </c>
      <c r="V77">
        <v>0.954488</v>
      </c>
      <c r="W77" t="s">
        <v>24</v>
      </c>
      <c r="X77">
        <v>0.97063500000000003</v>
      </c>
      <c r="Y77">
        <v>-15.321635000000001</v>
      </c>
    </row>
    <row r="78" spans="1:25" x14ac:dyDescent="0.3">
      <c r="A78">
        <v>76</v>
      </c>
      <c r="B78" s="1">
        <v>0.97040099999999996</v>
      </c>
      <c r="C78" s="1">
        <v>26.970199999999998</v>
      </c>
      <c r="D78" s="1">
        <v>0.97842499999999999</v>
      </c>
      <c r="E78" s="1">
        <v>32.707799999999999</v>
      </c>
      <c r="F78">
        <v>0.97063500000000003</v>
      </c>
      <c r="G78" s="1">
        <v>0.49511699999999997</v>
      </c>
      <c r="H78" s="1">
        <v>0.83564499999999997</v>
      </c>
      <c r="I78" s="1">
        <v>0.90967900000000002</v>
      </c>
      <c r="J78" s="1">
        <v>0.94767299999999999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0.97877499999999995</v>
      </c>
      <c r="S78" t="s">
        <v>22</v>
      </c>
      <c r="T78">
        <v>0.95140899999999995</v>
      </c>
      <c r="U78" t="s">
        <v>23</v>
      </c>
      <c r="V78">
        <v>0.95332499999999998</v>
      </c>
      <c r="W78" t="s">
        <v>24</v>
      </c>
      <c r="X78">
        <v>0.96997199999999995</v>
      </c>
      <c r="Y78">
        <v>-15.224771</v>
      </c>
    </row>
    <row r="79" spans="1:25" x14ac:dyDescent="0.3">
      <c r="A79">
        <v>77</v>
      </c>
      <c r="B79" s="1">
        <v>0.96077599999999996</v>
      </c>
      <c r="C79" s="1">
        <v>25.078299999999999</v>
      </c>
      <c r="D79" s="1">
        <v>0.98048100000000005</v>
      </c>
      <c r="E79" s="1">
        <v>32.828699999999998</v>
      </c>
      <c r="F79">
        <v>0.96997199999999995</v>
      </c>
      <c r="G79" s="1">
        <v>0.49415500000000001</v>
      </c>
      <c r="H79" s="1">
        <v>0.83506199999999997</v>
      </c>
      <c r="I79" s="1">
        <v>0.91194699999999995</v>
      </c>
      <c r="J79" s="1">
        <v>0.950762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0.97883900000000001</v>
      </c>
      <c r="S79" t="s">
        <v>22</v>
      </c>
      <c r="T79">
        <v>0.95141399999999998</v>
      </c>
      <c r="U79" t="s">
        <v>23</v>
      </c>
      <c r="V79">
        <v>0.95288700000000004</v>
      </c>
      <c r="W79" t="s">
        <v>24</v>
      </c>
      <c r="X79">
        <v>0.96994199999999997</v>
      </c>
      <c r="Y79">
        <v>-15.220464</v>
      </c>
    </row>
    <row r="80" spans="1:25" x14ac:dyDescent="0.3">
      <c r="A80">
        <v>78</v>
      </c>
      <c r="B80" s="1">
        <v>0.95668200000000003</v>
      </c>
      <c r="C80" s="1">
        <v>22.2346</v>
      </c>
      <c r="D80" s="1">
        <v>0.97946</v>
      </c>
      <c r="E80" s="1">
        <v>33.347900000000003</v>
      </c>
      <c r="F80">
        <v>0.96994199999999997</v>
      </c>
      <c r="G80" s="1">
        <v>0.50331700000000001</v>
      </c>
      <c r="H80" s="1">
        <v>0.84406800000000004</v>
      </c>
      <c r="I80" s="1">
        <v>0.91757200000000005</v>
      </c>
      <c r="J80" s="1">
        <v>0.95450800000000002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0.97895699999999997</v>
      </c>
      <c r="S80" t="s">
        <v>22</v>
      </c>
      <c r="T80">
        <v>0.95002500000000001</v>
      </c>
      <c r="U80" t="s">
        <v>23</v>
      </c>
      <c r="V80">
        <v>0.95194900000000005</v>
      </c>
      <c r="W80" t="s">
        <v>24</v>
      </c>
      <c r="X80">
        <v>0.969634</v>
      </c>
      <c r="Y80">
        <v>-15.176069</v>
      </c>
    </row>
    <row r="81" spans="1:25" x14ac:dyDescent="0.3">
      <c r="A81">
        <v>79</v>
      </c>
      <c r="B81" s="1">
        <v>0.96115399999999995</v>
      </c>
      <c r="C81" s="1">
        <v>22.2346</v>
      </c>
      <c r="D81" s="1">
        <v>0.980406</v>
      </c>
      <c r="E81" s="1">
        <v>33.658700000000003</v>
      </c>
      <c r="F81">
        <v>0.969634</v>
      </c>
      <c r="G81" s="1">
        <v>0.51100400000000001</v>
      </c>
      <c r="H81" s="1">
        <v>0.85177899999999995</v>
      </c>
      <c r="I81" s="1">
        <v>0.92312000000000005</v>
      </c>
      <c r="J81" s="1">
        <v>0.95918700000000001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0.97938599999999998</v>
      </c>
      <c r="S81" t="s">
        <v>22</v>
      </c>
      <c r="T81">
        <v>0.94994999999999996</v>
      </c>
      <c r="U81" t="s">
        <v>23</v>
      </c>
      <c r="V81">
        <v>0.95165100000000002</v>
      </c>
      <c r="W81" t="s">
        <v>24</v>
      </c>
      <c r="X81">
        <v>0.969858</v>
      </c>
      <c r="Y81">
        <v>-15.208233</v>
      </c>
    </row>
    <row r="82" spans="1:25" x14ac:dyDescent="0.3">
      <c r="A82">
        <v>80</v>
      </c>
      <c r="B82" s="1">
        <v>0.95083899999999999</v>
      </c>
      <c r="C82" s="1">
        <v>22.31</v>
      </c>
      <c r="D82" s="1">
        <v>0.98094999999999999</v>
      </c>
      <c r="E82" s="1">
        <v>33.4544</v>
      </c>
      <c r="F82">
        <v>0.969858</v>
      </c>
      <c r="G82" s="1">
        <v>0.50469399999999998</v>
      </c>
      <c r="H82" s="1">
        <v>0.84646999999999994</v>
      </c>
      <c r="I82" s="1">
        <v>0.92120299999999999</v>
      </c>
      <c r="J82" s="1">
        <v>0.95847300000000002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0.97991499999999998</v>
      </c>
      <c r="S82" t="s">
        <v>22</v>
      </c>
      <c r="T82">
        <v>0.94884800000000002</v>
      </c>
      <c r="U82" t="s">
        <v>23</v>
      </c>
      <c r="V82">
        <v>0.95091499999999995</v>
      </c>
      <c r="W82" t="s">
        <v>24</v>
      </c>
      <c r="X82">
        <v>0.96990299999999996</v>
      </c>
      <c r="Y82">
        <v>-15.214836</v>
      </c>
    </row>
    <row r="83" spans="1:25" x14ac:dyDescent="0.3">
      <c r="A83">
        <v>81</v>
      </c>
      <c r="B83" s="1">
        <v>0.96105399999999996</v>
      </c>
      <c r="C83" s="1">
        <v>22.568100000000001</v>
      </c>
      <c r="D83" s="1">
        <v>0.97898600000000002</v>
      </c>
      <c r="E83" s="1">
        <v>33.325800000000001</v>
      </c>
      <c r="F83">
        <v>0.96990299999999996</v>
      </c>
      <c r="G83" s="1">
        <v>0.50178100000000003</v>
      </c>
      <c r="H83" s="1">
        <v>0.84170699999999998</v>
      </c>
      <c r="I83" s="1">
        <v>0.91532100000000005</v>
      </c>
      <c r="J83" s="1">
        <v>0.95311800000000002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0.98007500000000003</v>
      </c>
      <c r="S83" t="s">
        <v>22</v>
      </c>
      <c r="T83">
        <v>0.94909200000000005</v>
      </c>
      <c r="U83" t="s">
        <v>23</v>
      </c>
      <c r="V83">
        <v>0.95006299999999999</v>
      </c>
      <c r="W83" t="s">
        <v>24</v>
      </c>
      <c r="X83">
        <v>0.96990900000000002</v>
      </c>
      <c r="Y83">
        <v>-15.215636999999999</v>
      </c>
    </row>
    <row r="84" spans="1:25" x14ac:dyDescent="0.3">
      <c r="A84">
        <v>82</v>
      </c>
      <c r="B84" s="1">
        <v>0.95421699999999998</v>
      </c>
      <c r="C84" s="1">
        <v>22.568100000000001</v>
      </c>
      <c r="D84" s="1">
        <v>0.98096099999999997</v>
      </c>
      <c r="E84" s="1">
        <v>33.352800000000002</v>
      </c>
      <c r="F84">
        <v>0.96990900000000002</v>
      </c>
      <c r="G84" s="1">
        <v>0.50155700000000003</v>
      </c>
      <c r="H84" s="1">
        <v>0.84248100000000004</v>
      </c>
      <c r="I84" s="1">
        <v>0.91670799999999997</v>
      </c>
      <c r="J84" s="1">
        <v>0.95423999999999998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0.98009800000000002</v>
      </c>
      <c r="S84" t="s">
        <v>22</v>
      </c>
      <c r="T84">
        <v>0.94874899999999995</v>
      </c>
      <c r="U84" t="s">
        <v>23</v>
      </c>
      <c r="V84">
        <v>0.949519</v>
      </c>
      <c r="W84" t="s">
        <v>24</v>
      </c>
      <c r="X84">
        <v>0.969777</v>
      </c>
      <c r="Y84">
        <v>-15.196576</v>
      </c>
    </row>
    <row r="85" spans="1:25" x14ac:dyDescent="0.3">
      <c r="A85">
        <v>83</v>
      </c>
      <c r="B85" s="1">
        <v>0.95640700000000001</v>
      </c>
      <c r="C85" s="1">
        <v>22.071200000000001</v>
      </c>
      <c r="D85" s="1">
        <v>0.97953000000000001</v>
      </c>
      <c r="E85" s="1">
        <v>33.320500000000003</v>
      </c>
      <c r="F85">
        <v>0.969777</v>
      </c>
      <c r="G85" s="1">
        <v>0.50177400000000005</v>
      </c>
      <c r="H85" s="1">
        <v>0.84069799999999995</v>
      </c>
      <c r="I85" s="1">
        <v>0.91511500000000001</v>
      </c>
      <c r="J85" s="1">
        <v>0.95374000000000003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0.98036800000000002</v>
      </c>
      <c r="S85" t="s">
        <v>22</v>
      </c>
      <c r="T85">
        <v>0.94881499999999996</v>
      </c>
      <c r="U85" t="s">
        <v>23</v>
      </c>
      <c r="V85">
        <v>0.94945000000000002</v>
      </c>
      <c r="W85" t="s">
        <v>24</v>
      </c>
      <c r="X85">
        <v>0.96995600000000004</v>
      </c>
      <c r="Y85">
        <v>-15.222473000000001</v>
      </c>
    </row>
    <row r="86" spans="1:25" x14ac:dyDescent="0.3">
      <c r="A86">
        <v>84</v>
      </c>
      <c r="B86" s="1">
        <v>0.96081799999999995</v>
      </c>
      <c r="C86" s="1">
        <v>22.071200000000001</v>
      </c>
      <c r="D86" s="1">
        <v>0.97969799999999996</v>
      </c>
      <c r="E86" s="1">
        <v>33.434699999999999</v>
      </c>
      <c r="F86">
        <v>0.96995600000000004</v>
      </c>
      <c r="G86" s="1">
        <v>0.50279600000000002</v>
      </c>
      <c r="H86" s="1">
        <v>0.84318899999999997</v>
      </c>
      <c r="I86" s="1">
        <v>0.91749099999999995</v>
      </c>
      <c r="J86" s="1">
        <v>0.95556799999999997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0.98026500000000005</v>
      </c>
      <c r="S86" t="s">
        <v>22</v>
      </c>
      <c r="T86">
        <v>0.94856600000000002</v>
      </c>
      <c r="U86" t="s">
        <v>23</v>
      </c>
      <c r="V86">
        <v>0.94816699999999998</v>
      </c>
      <c r="W86" t="s">
        <v>24</v>
      </c>
      <c r="X86">
        <v>0.96963200000000005</v>
      </c>
      <c r="Y86">
        <v>-15.17586</v>
      </c>
    </row>
    <row r="87" spans="1:25" x14ac:dyDescent="0.3">
      <c r="A87">
        <v>85</v>
      </c>
      <c r="B87" s="1">
        <v>0.95041200000000003</v>
      </c>
      <c r="C87" s="1">
        <v>22.996500000000001</v>
      </c>
      <c r="D87" s="1">
        <v>0.97935799999999995</v>
      </c>
      <c r="E87" s="1">
        <v>32.955500000000001</v>
      </c>
      <c r="F87">
        <v>0.96963200000000005</v>
      </c>
      <c r="G87" s="1">
        <v>0.49491200000000002</v>
      </c>
      <c r="H87" s="1">
        <v>0.835673</v>
      </c>
      <c r="I87" s="1">
        <v>0.91240399999999999</v>
      </c>
      <c r="J87" s="1">
        <v>0.95232399999999995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0.98018799999999995</v>
      </c>
      <c r="S87" t="s">
        <v>22</v>
      </c>
      <c r="T87">
        <v>0.94809500000000002</v>
      </c>
      <c r="U87" t="s">
        <v>23</v>
      </c>
      <c r="V87">
        <v>0.94822399999999996</v>
      </c>
      <c r="W87" t="s">
        <v>24</v>
      </c>
      <c r="X87">
        <v>0.96951200000000004</v>
      </c>
      <c r="Y87">
        <v>-15.15865</v>
      </c>
    </row>
    <row r="88" spans="1:25" x14ac:dyDescent="0.3">
      <c r="A88">
        <v>86</v>
      </c>
      <c r="B88" s="1">
        <v>0.96688799999999997</v>
      </c>
      <c r="C88" s="1">
        <v>25.852399999999999</v>
      </c>
      <c r="D88" s="1">
        <v>0.97699800000000003</v>
      </c>
      <c r="E88" s="1">
        <v>32.432299999999998</v>
      </c>
      <c r="F88">
        <v>0.96951200000000004</v>
      </c>
      <c r="G88" s="1">
        <v>0.48661799999999999</v>
      </c>
      <c r="H88" s="1">
        <v>0.82425899999999996</v>
      </c>
      <c r="I88" s="1">
        <v>0.90088299999999999</v>
      </c>
      <c r="J88" s="1">
        <v>0.94243299999999997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0.98033000000000003</v>
      </c>
      <c r="S88" t="s">
        <v>22</v>
      </c>
      <c r="T88">
        <v>0.94875500000000001</v>
      </c>
      <c r="U88" t="s">
        <v>23</v>
      </c>
      <c r="V88">
        <v>0.94793799999999995</v>
      </c>
      <c r="W88" t="s">
        <v>24</v>
      </c>
      <c r="X88">
        <v>0.969669</v>
      </c>
      <c r="Y88">
        <v>-15.181127999999999</v>
      </c>
    </row>
    <row r="89" spans="1:25" x14ac:dyDescent="0.3">
      <c r="A89">
        <v>87</v>
      </c>
      <c r="B89" s="1">
        <v>0.95975200000000005</v>
      </c>
      <c r="C89" s="1">
        <v>26.988299999999999</v>
      </c>
      <c r="D89" s="1">
        <v>0.97977800000000004</v>
      </c>
      <c r="E89" s="1">
        <v>32.729799999999997</v>
      </c>
      <c r="F89">
        <v>0.969669</v>
      </c>
      <c r="G89" s="1">
        <v>0.49005700000000002</v>
      </c>
      <c r="H89" s="1">
        <v>0.829017</v>
      </c>
      <c r="I89" s="1">
        <v>0.90700499999999995</v>
      </c>
      <c r="J89" s="1">
        <v>0.94733900000000004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0.97982100000000005</v>
      </c>
      <c r="S89" t="s">
        <v>22</v>
      </c>
      <c r="T89">
        <v>0.94869099999999995</v>
      </c>
      <c r="U89" t="s">
        <v>23</v>
      </c>
      <c r="V89">
        <v>0.94693700000000003</v>
      </c>
      <c r="W89" t="s">
        <v>24</v>
      </c>
      <c r="X89">
        <v>0.96915200000000001</v>
      </c>
      <c r="Y89">
        <v>-15.107754</v>
      </c>
    </row>
    <row r="90" spans="1:25" x14ac:dyDescent="0.3">
      <c r="A90">
        <v>88</v>
      </c>
      <c r="B90" s="1">
        <v>0.96586399999999994</v>
      </c>
      <c r="C90" s="1">
        <v>25.927700000000002</v>
      </c>
      <c r="D90" s="1">
        <v>0.97714599999999996</v>
      </c>
      <c r="E90" s="1">
        <v>32.475999999999999</v>
      </c>
      <c r="F90">
        <v>0.96915200000000001</v>
      </c>
      <c r="G90" s="1">
        <v>0.48749599999999998</v>
      </c>
      <c r="H90" s="1">
        <v>0.82519200000000004</v>
      </c>
      <c r="I90" s="1">
        <v>0.900559</v>
      </c>
      <c r="J90" s="1">
        <v>0.94038500000000003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0.97940499999999997</v>
      </c>
      <c r="S90" t="s">
        <v>22</v>
      </c>
      <c r="T90">
        <v>0.95000600000000002</v>
      </c>
      <c r="U90" t="s">
        <v>23</v>
      </c>
      <c r="V90">
        <v>0.94742999999999999</v>
      </c>
      <c r="W90" t="s">
        <v>24</v>
      </c>
      <c r="X90">
        <v>0.96917600000000004</v>
      </c>
      <c r="Y90">
        <v>-15.111135000000001</v>
      </c>
    </row>
    <row r="91" spans="1:25" x14ac:dyDescent="0.3">
      <c r="A91">
        <v>89</v>
      </c>
      <c r="B91" s="1">
        <v>0.94894299999999998</v>
      </c>
      <c r="C91" s="1">
        <v>22.887</v>
      </c>
      <c r="D91" s="1">
        <v>0.97932300000000005</v>
      </c>
      <c r="E91" s="1">
        <v>33.033799999999999</v>
      </c>
      <c r="F91">
        <v>0.96917600000000004</v>
      </c>
      <c r="G91" s="1">
        <v>0.49490899999999999</v>
      </c>
      <c r="H91" s="1">
        <v>0.83575500000000003</v>
      </c>
      <c r="I91" s="1">
        <v>0.91339199999999998</v>
      </c>
      <c r="J91" s="1">
        <v>0.95329399999999997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0.9788</v>
      </c>
      <c r="S91" t="s">
        <v>22</v>
      </c>
      <c r="T91">
        <v>0.94933400000000001</v>
      </c>
      <c r="U91" t="s">
        <v>23</v>
      </c>
      <c r="V91">
        <v>0.94789100000000004</v>
      </c>
      <c r="W91" t="s">
        <v>24</v>
      </c>
      <c r="X91">
        <v>0.96873699999999996</v>
      </c>
      <c r="Y91">
        <v>-15.049747</v>
      </c>
    </row>
    <row r="92" spans="1:25" x14ac:dyDescent="0.3">
      <c r="A92">
        <v>90</v>
      </c>
      <c r="B92" s="1">
        <v>0.95988399999999996</v>
      </c>
      <c r="C92" s="1">
        <v>21.892900000000001</v>
      </c>
      <c r="D92" s="1">
        <v>0.97885800000000001</v>
      </c>
      <c r="E92" s="1">
        <v>33.410899999999998</v>
      </c>
      <c r="F92">
        <v>0.96873699999999996</v>
      </c>
      <c r="G92" s="1">
        <v>0.50282000000000004</v>
      </c>
      <c r="H92" s="1">
        <v>0.84010700000000005</v>
      </c>
      <c r="I92" s="1">
        <v>0.91395999999999999</v>
      </c>
      <c r="J92" s="1">
        <v>0.95235700000000001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0.97817900000000002</v>
      </c>
      <c r="S92" t="s">
        <v>22</v>
      </c>
      <c r="T92">
        <v>0.95016400000000001</v>
      </c>
      <c r="U92" t="s">
        <v>23</v>
      </c>
      <c r="V92">
        <v>0.94806400000000002</v>
      </c>
      <c r="W92" t="s">
        <v>24</v>
      </c>
      <c r="X92">
        <v>0.96849099999999999</v>
      </c>
      <c r="Y92">
        <v>-15.015616</v>
      </c>
    </row>
    <row r="93" spans="1:25" x14ac:dyDescent="0.3">
      <c r="A93">
        <v>91</v>
      </c>
      <c r="B93" s="1">
        <v>0.95416999999999996</v>
      </c>
      <c r="C93" s="1">
        <v>21.892900000000001</v>
      </c>
      <c r="D93" s="1">
        <v>0.98044799999999999</v>
      </c>
      <c r="E93" s="1">
        <v>33.543300000000002</v>
      </c>
      <c r="F93">
        <v>0.96849099999999999</v>
      </c>
      <c r="G93" s="1">
        <v>0.50332500000000002</v>
      </c>
      <c r="H93" s="1">
        <v>0.84247799999999995</v>
      </c>
      <c r="I93" s="1">
        <v>0.91664900000000005</v>
      </c>
      <c r="J93" s="1">
        <v>0.95434699999999995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0.97750099999999995</v>
      </c>
      <c r="S93" t="s">
        <v>22</v>
      </c>
      <c r="T93">
        <v>0.95024799999999998</v>
      </c>
      <c r="U93" t="s">
        <v>23</v>
      </c>
      <c r="V93">
        <v>0.94886700000000002</v>
      </c>
      <c r="W93" t="s">
        <v>24</v>
      </c>
      <c r="X93">
        <v>0.96818599999999999</v>
      </c>
      <c r="Y93">
        <v>-14.973881</v>
      </c>
    </row>
    <row r="94" spans="1:25" x14ac:dyDescent="0.3">
      <c r="A94">
        <v>92</v>
      </c>
      <c r="B94" s="1">
        <v>0.95313999999999999</v>
      </c>
      <c r="C94" s="1">
        <v>22.144600000000001</v>
      </c>
      <c r="D94" s="1">
        <v>0.97870000000000001</v>
      </c>
      <c r="E94" s="1">
        <v>33.192700000000002</v>
      </c>
      <c r="F94">
        <v>0.96818599999999999</v>
      </c>
      <c r="G94" s="1">
        <v>0.49724800000000002</v>
      </c>
      <c r="H94" s="1">
        <v>0.83468100000000001</v>
      </c>
      <c r="I94" s="1">
        <v>0.91154599999999997</v>
      </c>
      <c r="J94" s="1">
        <v>0.95127300000000004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0.97709900000000005</v>
      </c>
      <c r="S94" t="s">
        <v>22</v>
      </c>
      <c r="T94">
        <v>0.94958500000000001</v>
      </c>
      <c r="U94" t="s">
        <v>23</v>
      </c>
      <c r="V94">
        <v>0.94869899999999996</v>
      </c>
      <c r="W94" t="s">
        <v>24</v>
      </c>
      <c r="X94">
        <v>0.96777999999999997</v>
      </c>
      <c r="Y94">
        <v>-14.918744</v>
      </c>
    </row>
    <row r="95" spans="1:25" x14ac:dyDescent="0.3">
      <c r="A95">
        <v>93</v>
      </c>
      <c r="B95" s="1">
        <v>0.96240000000000003</v>
      </c>
      <c r="C95" s="1">
        <v>22.144600000000001</v>
      </c>
      <c r="D95" s="1">
        <v>0.97924800000000001</v>
      </c>
      <c r="E95" s="1">
        <v>33.569699999999997</v>
      </c>
      <c r="F95">
        <v>0.96777999999999997</v>
      </c>
      <c r="G95" s="1">
        <v>0.50833300000000003</v>
      </c>
      <c r="H95" s="1">
        <v>0.84480599999999995</v>
      </c>
      <c r="I95" s="1">
        <v>0.914968</v>
      </c>
      <c r="J95" s="1">
        <v>0.94997399999999999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0.97637399999999996</v>
      </c>
      <c r="S95" t="s">
        <v>22</v>
      </c>
      <c r="T95">
        <v>0.94778499999999999</v>
      </c>
      <c r="U95" t="s">
        <v>23</v>
      </c>
      <c r="V95">
        <v>0.94679500000000005</v>
      </c>
      <c r="W95" t="s">
        <v>24</v>
      </c>
      <c r="X95">
        <v>0.96667999999999998</v>
      </c>
      <c r="Y95">
        <v>-14.772888</v>
      </c>
    </row>
    <row r="96" spans="1:25" x14ac:dyDescent="0.3">
      <c r="A96">
        <v>94</v>
      </c>
      <c r="B96" s="1">
        <v>0.94786000000000004</v>
      </c>
      <c r="C96" s="1">
        <v>22.16</v>
      </c>
      <c r="D96" s="1">
        <v>0.98054799999999998</v>
      </c>
      <c r="E96" s="1">
        <v>33.325600000000001</v>
      </c>
      <c r="F96">
        <v>0.96667999999999998</v>
      </c>
      <c r="G96" s="1">
        <v>0.50064699999999995</v>
      </c>
      <c r="H96" s="1">
        <v>0.84085500000000002</v>
      </c>
      <c r="I96" s="1">
        <v>0.91686999999999996</v>
      </c>
      <c r="J96" s="1">
        <v>0.955426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0.97630899999999998</v>
      </c>
      <c r="S96" t="s">
        <v>22</v>
      </c>
      <c r="T96">
        <v>0.94800399999999996</v>
      </c>
      <c r="U96" t="s">
        <v>23</v>
      </c>
      <c r="V96">
        <v>0.94858600000000004</v>
      </c>
      <c r="W96" t="s">
        <v>24</v>
      </c>
      <c r="X96">
        <v>0.96697100000000002</v>
      </c>
      <c r="Y96">
        <v>-14.811071999999999</v>
      </c>
    </row>
    <row r="97" spans="1:25" x14ac:dyDescent="0.3">
      <c r="A97">
        <v>95</v>
      </c>
      <c r="B97" s="1">
        <v>0.95646200000000003</v>
      </c>
      <c r="C97" s="1">
        <v>22.16</v>
      </c>
      <c r="D97" s="1">
        <v>0.97851299999999997</v>
      </c>
      <c r="E97" s="1">
        <v>33.304499999999997</v>
      </c>
      <c r="F97">
        <v>0.96697100000000002</v>
      </c>
      <c r="G97" s="1">
        <v>0.49935000000000002</v>
      </c>
      <c r="H97" s="1">
        <v>0.83614200000000005</v>
      </c>
      <c r="I97" s="1">
        <v>0.91111699999999995</v>
      </c>
      <c r="J97" s="1">
        <v>0.95047999999999999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0.97691499999999998</v>
      </c>
      <c r="S97" t="s">
        <v>22</v>
      </c>
      <c r="T97">
        <v>0.94890300000000005</v>
      </c>
      <c r="U97" t="s">
        <v>23</v>
      </c>
      <c r="V97">
        <v>0.94936299999999996</v>
      </c>
      <c r="W97" t="s">
        <v>24</v>
      </c>
      <c r="X97">
        <v>0.96765500000000004</v>
      </c>
      <c r="Y97">
        <v>-14.901863000000001</v>
      </c>
    </row>
    <row r="98" spans="1:25" x14ac:dyDescent="0.3">
      <c r="A98">
        <v>96</v>
      </c>
      <c r="B98" s="1">
        <v>0.95424100000000001</v>
      </c>
      <c r="C98" s="1">
        <v>22.203199999999999</v>
      </c>
      <c r="D98" s="1">
        <v>0.97921899999999995</v>
      </c>
      <c r="E98" s="1">
        <v>33.110100000000003</v>
      </c>
      <c r="F98">
        <v>0.96765500000000004</v>
      </c>
      <c r="G98" s="1">
        <v>0.49385200000000001</v>
      </c>
      <c r="H98" s="1">
        <v>0.83374700000000002</v>
      </c>
      <c r="I98" s="1">
        <v>0.91017199999999998</v>
      </c>
      <c r="J98" s="1">
        <v>0.94954799999999995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0.97914599999999996</v>
      </c>
      <c r="S98" t="s">
        <v>22</v>
      </c>
      <c r="T98">
        <v>0.95852099999999996</v>
      </c>
      <c r="U98" t="s">
        <v>23</v>
      </c>
      <c r="V98">
        <v>0.95283399999999996</v>
      </c>
      <c r="W98" t="s">
        <v>24</v>
      </c>
      <c r="X98">
        <v>0.97132300000000005</v>
      </c>
      <c r="Y98">
        <v>-15.424709</v>
      </c>
    </row>
    <row r="99" spans="1:25" x14ac:dyDescent="0.3">
      <c r="A99">
        <v>97</v>
      </c>
      <c r="B99" s="1">
        <v>0.959901</v>
      </c>
      <c r="C99" s="1">
        <v>24.4756</v>
      </c>
      <c r="D99" s="1">
        <v>0.97833700000000001</v>
      </c>
      <c r="E99" s="1">
        <v>32.697899999999997</v>
      </c>
      <c r="F99">
        <v>0.97132300000000005</v>
      </c>
      <c r="G99" s="1">
        <v>0.48903600000000003</v>
      </c>
      <c r="H99" s="1">
        <v>0.82438699999999998</v>
      </c>
      <c r="I99" s="1">
        <v>0.90248799999999996</v>
      </c>
      <c r="J99" s="1">
        <v>0.94361899999999999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0.97922500000000001</v>
      </c>
      <c r="S99" t="s">
        <v>22</v>
      </c>
      <c r="T99">
        <v>0.95984899999999995</v>
      </c>
      <c r="U99" t="s">
        <v>23</v>
      </c>
      <c r="V99">
        <v>0.95189500000000005</v>
      </c>
      <c r="W99" t="s">
        <v>24</v>
      </c>
      <c r="X99">
        <v>0.971441</v>
      </c>
      <c r="Y99">
        <v>-15.442544</v>
      </c>
    </row>
    <row r="100" spans="1:25" x14ac:dyDescent="0.3">
      <c r="A100">
        <v>98</v>
      </c>
      <c r="B100" s="1">
        <v>0.96675999999999995</v>
      </c>
      <c r="C100" s="1">
        <v>26.812999999999999</v>
      </c>
      <c r="D100" s="1">
        <v>0.97650700000000001</v>
      </c>
      <c r="E100" s="1">
        <v>32.420699999999997</v>
      </c>
      <c r="F100">
        <v>0.971441</v>
      </c>
      <c r="G100" s="1">
        <v>0.48600700000000002</v>
      </c>
      <c r="H100" s="1">
        <v>0.82213400000000003</v>
      </c>
      <c r="I100" s="1">
        <v>0.89807599999999999</v>
      </c>
      <c r="J100" s="1">
        <v>0.93854800000000005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0.97897000000000001</v>
      </c>
      <c r="S100" t="s">
        <v>22</v>
      </c>
      <c r="T100">
        <v>0.95901599999999998</v>
      </c>
      <c r="U100" t="s">
        <v>23</v>
      </c>
      <c r="V100">
        <v>0.95019600000000004</v>
      </c>
      <c r="W100" t="s">
        <v>24</v>
      </c>
      <c r="X100">
        <v>0.97084800000000004</v>
      </c>
      <c r="Y100">
        <v>-15.353374000000001</v>
      </c>
    </row>
    <row r="101" spans="1:25" x14ac:dyDescent="0.3">
      <c r="A101">
        <v>99</v>
      </c>
      <c r="B101" s="1">
        <v>0.95780200000000004</v>
      </c>
      <c r="C101" s="1">
        <v>24.872499999999999</v>
      </c>
      <c r="D101" s="1">
        <v>0.97915700000000006</v>
      </c>
      <c r="E101" s="1">
        <v>32.540799999999997</v>
      </c>
      <c r="F101">
        <v>0.97084800000000004</v>
      </c>
      <c r="G101" s="1">
        <v>0.48516100000000001</v>
      </c>
      <c r="H101" s="1">
        <v>0.82031299999999996</v>
      </c>
      <c r="I101" s="1">
        <v>0.89903900000000003</v>
      </c>
      <c r="J101" s="1">
        <v>0.94096900000000006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0.978379</v>
      </c>
      <c r="S101" t="s">
        <v>22</v>
      </c>
      <c r="T101">
        <v>0.95868299999999995</v>
      </c>
      <c r="U101" t="s">
        <v>23</v>
      </c>
      <c r="V101">
        <v>0.94925899999999996</v>
      </c>
      <c r="W101" t="s">
        <v>24</v>
      </c>
      <c r="X101">
        <v>0.97024299999999997</v>
      </c>
      <c r="Y101">
        <v>-15.264096</v>
      </c>
    </row>
    <row r="102" spans="1:25" x14ac:dyDescent="0.3">
      <c r="A102">
        <v>100</v>
      </c>
      <c r="B102" s="1">
        <v>0.95289199999999996</v>
      </c>
      <c r="C102" s="1">
        <v>21.982800000000001</v>
      </c>
      <c r="D102" s="1">
        <v>0.97770699999999999</v>
      </c>
      <c r="E102" s="1">
        <v>33.1342</v>
      </c>
      <c r="F102">
        <v>0.97024299999999997</v>
      </c>
      <c r="G102" s="1">
        <v>0.49449599999999999</v>
      </c>
      <c r="H102" s="1">
        <v>0.83257099999999995</v>
      </c>
      <c r="I102" s="1">
        <v>0.90980499999999997</v>
      </c>
      <c r="J102" s="1">
        <v>0.94925899999999996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0.97833800000000004</v>
      </c>
      <c r="S102" t="s">
        <v>22</v>
      </c>
      <c r="T102">
        <v>0.95757300000000001</v>
      </c>
      <c r="U102" t="s">
        <v>23</v>
      </c>
      <c r="V102">
        <v>0.94741200000000003</v>
      </c>
      <c r="W102" t="s">
        <v>24</v>
      </c>
      <c r="X102">
        <v>0.969723</v>
      </c>
      <c r="Y102">
        <v>-15.188841999999999</v>
      </c>
    </row>
    <row r="103" spans="1:25" x14ac:dyDescent="0.3">
      <c r="A103">
        <v>101</v>
      </c>
      <c r="B103" s="1">
        <v>0.95994299999999999</v>
      </c>
      <c r="C103" s="1">
        <v>21.951799999999999</v>
      </c>
      <c r="D103" s="1">
        <v>0.97938499999999995</v>
      </c>
      <c r="E103" s="1">
        <v>33.606499999999997</v>
      </c>
      <c r="F103">
        <v>0.969723</v>
      </c>
      <c r="G103" s="1">
        <v>0.50517199999999995</v>
      </c>
      <c r="H103" s="1">
        <v>0.84441999999999995</v>
      </c>
      <c r="I103" s="1">
        <v>0.91779299999999997</v>
      </c>
      <c r="J103" s="1">
        <v>0.95544700000000005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0.97865599999999997</v>
      </c>
      <c r="S103" t="s">
        <v>22</v>
      </c>
      <c r="T103">
        <v>0.95811100000000005</v>
      </c>
      <c r="U103" t="s">
        <v>23</v>
      </c>
      <c r="V103">
        <v>0.94696999999999998</v>
      </c>
      <c r="W103" t="s">
        <v>24</v>
      </c>
      <c r="X103">
        <v>0.96995100000000001</v>
      </c>
      <c r="Y103">
        <v>-15.221724999999999</v>
      </c>
    </row>
    <row r="104" spans="1:25" x14ac:dyDescent="0.3">
      <c r="A104">
        <v>102</v>
      </c>
      <c r="B104" s="1">
        <v>0.94847300000000001</v>
      </c>
      <c r="C104" s="1">
        <v>21.951799999999999</v>
      </c>
      <c r="D104" s="1">
        <v>0.97962400000000005</v>
      </c>
      <c r="E104" s="1">
        <v>33.392899999999997</v>
      </c>
      <c r="F104">
        <v>0.96995100000000001</v>
      </c>
      <c r="G104" s="1">
        <v>0.49986999999999998</v>
      </c>
      <c r="H104" s="1">
        <v>0.83952400000000005</v>
      </c>
      <c r="I104" s="1">
        <v>0.91538200000000003</v>
      </c>
      <c r="J104" s="1">
        <v>0.95391000000000004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0.97918700000000003</v>
      </c>
      <c r="S104" t="s">
        <v>22</v>
      </c>
      <c r="T104">
        <v>0.95729600000000004</v>
      </c>
      <c r="U104" t="s">
        <v>23</v>
      </c>
      <c r="V104">
        <v>0.94644399999999995</v>
      </c>
      <c r="W104" t="s">
        <v>24</v>
      </c>
      <c r="X104">
        <v>0.970082</v>
      </c>
      <c r="Y104">
        <v>-15.240605</v>
      </c>
    </row>
    <row r="105" spans="1:25" x14ac:dyDescent="0.3">
      <c r="A105">
        <v>103</v>
      </c>
      <c r="B105" s="1">
        <v>0.96372000000000002</v>
      </c>
      <c r="C105" s="1">
        <v>22.129000000000001</v>
      </c>
      <c r="D105" s="1">
        <v>0.97863299999999998</v>
      </c>
      <c r="E105" s="1">
        <v>33.462499999999999</v>
      </c>
      <c r="F105">
        <v>0.970082</v>
      </c>
      <c r="G105" s="1">
        <v>0.505355</v>
      </c>
      <c r="H105" s="1">
        <v>0.84269300000000003</v>
      </c>
      <c r="I105" s="1">
        <v>0.91545799999999999</v>
      </c>
      <c r="J105" s="1">
        <v>0.95276499999999997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0.97950199999999998</v>
      </c>
      <c r="S105" t="s">
        <v>22</v>
      </c>
      <c r="T105">
        <v>0.95504500000000003</v>
      </c>
      <c r="U105" t="s">
        <v>23</v>
      </c>
      <c r="V105">
        <v>0.94668600000000003</v>
      </c>
      <c r="W105" t="s">
        <v>24</v>
      </c>
      <c r="X105">
        <v>0.96995600000000004</v>
      </c>
      <c r="Y105">
        <v>-15.222448999999999</v>
      </c>
    </row>
    <row r="106" spans="1:25" x14ac:dyDescent="0.3">
      <c r="A106">
        <v>104</v>
      </c>
      <c r="B106" s="1">
        <v>0.95222099999999998</v>
      </c>
      <c r="C106" s="1">
        <v>22.203499999999998</v>
      </c>
      <c r="D106" s="1">
        <v>0.98004599999999997</v>
      </c>
      <c r="E106" s="1">
        <v>33.358600000000003</v>
      </c>
      <c r="F106">
        <v>0.96995600000000004</v>
      </c>
      <c r="G106" s="1">
        <v>0.49877700000000003</v>
      </c>
      <c r="H106" s="1">
        <v>0.83801800000000004</v>
      </c>
      <c r="I106" s="1">
        <v>0.91395800000000005</v>
      </c>
      <c r="J106" s="1">
        <v>0.95334600000000003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0.97981300000000005</v>
      </c>
      <c r="S106" t="s">
        <v>22</v>
      </c>
      <c r="T106">
        <v>0.95429600000000003</v>
      </c>
      <c r="U106" t="s">
        <v>23</v>
      </c>
      <c r="V106">
        <v>0.94550000000000001</v>
      </c>
      <c r="W106" t="s">
        <v>24</v>
      </c>
      <c r="X106">
        <v>0.96984199999999998</v>
      </c>
      <c r="Y106">
        <v>-15.205920000000001</v>
      </c>
    </row>
    <row r="107" spans="1:25" x14ac:dyDescent="0.3">
      <c r="A107">
        <v>105</v>
      </c>
      <c r="B107" s="1">
        <v>0.95264099999999996</v>
      </c>
      <c r="C107" s="1">
        <v>21.976099999999999</v>
      </c>
      <c r="D107" s="1">
        <v>0.97692500000000004</v>
      </c>
      <c r="E107" s="1">
        <v>32.980600000000003</v>
      </c>
      <c r="F107">
        <v>0.96984199999999998</v>
      </c>
      <c r="G107" s="1">
        <v>0.491066</v>
      </c>
      <c r="H107" s="1">
        <v>0.827017</v>
      </c>
      <c r="I107" s="1">
        <v>0.90412099999999995</v>
      </c>
      <c r="J107" s="1">
        <v>0.94482200000000005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0.98013899999999998</v>
      </c>
      <c r="S107" t="s">
        <v>22</v>
      </c>
      <c r="T107">
        <v>0.95397600000000005</v>
      </c>
      <c r="U107" t="s">
        <v>23</v>
      </c>
      <c r="V107">
        <v>0.94584000000000001</v>
      </c>
      <c r="W107" t="s">
        <v>24</v>
      </c>
      <c r="X107">
        <v>0.97006199999999998</v>
      </c>
      <c r="Y107">
        <v>-15.237774</v>
      </c>
    </row>
    <row r="108" spans="1:25" x14ac:dyDescent="0.3">
      <c r="A108">
        <v>106</v>
      </c>
      <c r="B108" s="1">
        <v>0.95952999999999999</v>
      </c>
      <c r="C108" s="1">
        <v>21.976099999999999</v>
      </c>
      <c r="D108" s="1">
        <v>0.97835099999999997</v>
      </c>
      <c r="E108" s="1">
        <v>33.354199999999999</v>
      </c>
      <c r="F108">
        <v>0.97006199999999998</v>
      </c>
      <c r="G108" s="1">
        <v>0.501471</v>
      </c>
      <c r="H108" s="1">
        <v>0.83806400000000003</v>
      </c>
      <c r="I108" s="1">
        <v>0.911941</v>
      </c>
      <c r="J108" s="1">
        <v>0.95036600000000004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0.98022200000000004</v>
      </c>
      <c r="S108" t="s">
        <v>22</v>
      </c>
      <c r="T108">
        <v>0.95362599999999997</v>
      </c>
      <c r="U108" t="s">
        <v>23</v>
      </c>
      <c r="V108">
        <v>0.94553399999999999</v>
      </c>
      <c r="W108" t="s">
        <v>24</v>
      </c>
      <c r="X108">
        <v>0.97000799999999998</v>
      </c>
      <c r="Y108">
        <v>-15.229969000000001</v>
      </c>
    </row>
    <row r="109" spans="1:25" x14ac:dyDescent="0.3">
      <c r="A109">
        <v>107</v>
      </c>
      <c r="B109" s="1">
        <v>0.94889400000000002</v>
      </c>
      <c r="C109" s="1">
        <v>22.897300000000001</v>
      </c>
      <c r="D109" s="1">
        <v>0.97845499999999996</v>
      </c>
      <c r="E109" s="1">
        <v>32.882100000000001</v>
      </c>
      <c r="F109">
        <v>0.97000799999999998</v>
      </c>
      <c r="G109" s="1">
        <v>0.49107899999999999</v>
      </c>
      <c r="H109" s="1">
        <v>0.83130400000000004</v>
      </c>
      <c r="I109" s="1">
        <v>0.90942800000000001</v>
      </c>
      <c r="J109" s="1">
        <v>0.95000799999999996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0.98021599999999998</v>
      </c>
      <c r="S109" t="s">
        <v>22</v>
      </c>
      <c r="T109">
        <v>0.95305499999999999</v>
      </c>
      <c r="U109" t="s">
        <v>23</v>
      </c>
      <c r="V109">
        <v>0.945442</v>
      </c>
      <c r="W109" t="s">
        <v>24</v>
      </c>
      <c r="X109">
        <v>0.96989400000000003</v>
      </c>
      <c r="Y109">
        <v>-15.213412</v>
      </c>
    </row>
    <row r="110" spans="1:25" x14ac:dyDescent="0.3">
      <c r="A110">
        <v>108</v>
      </c>
      <c r="B110" s="1">
        <v>0.96452199999999999</v>
      </c>
      <c r="C110" s="1">
        <v>25.813099999999999</v>
      </c>
      <c r="D110" s="1">
        <v>0.97604500000000005</v>
      </c>
      <c r="E110" s="1">
        <v>32.298099999999998</v>
      </c>
      <c r="F110">
        <v>0.96989400000000003</v>
      </c>
      <c r="G110" s="1">
        <v>0.48059600000000002</v>
      </c>
      <c r="H110" s="1">
        <v>0.81866399999999995</v>
      </c>
      <c r="I110" s="1">
        <v>0.89618399999999998</v>
      </c>
      <c r="J110" s="1">
        <v>0.93788300000000002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0.98011499999999996</v>
      </c>
      <c r="S110" t="s">
        <v>22</v>
      </c>
      <c r="T110">
        <v>0.952596</v>
      </c>
      <c r="U110" t="s">
        <v>23</v>
      </c>
      <c r="V110">
        <v>0.94530000000000003</v>
      </c>
      <c r="W110" t="s">
        <v>24</v>
      </c>
      <c r="X110">
        <v>0.96972599999999998</v>
      </c>
      <c r="Y110">
        <v>-15.189316</v>
      </c>
    </row>
    <row r="111" spans="1:25" x14ac:dyDescent="0.3">
      <c r="A111">
        <v>109</v>
      </c>
      <c r="B111" s="1">
        <v>0.95968900000000001</v>
      </c>
      <c r="C111" s="1">
        <v>26.9238</v>
      </c>
      <c r="D111" s="1">
        <v>0.97761399999999998</v>
      </c>
      <c r="E111" s="1">
        <v>32.397500000000001</v>
      </c>
      <c r="F111">
        <v>0.96972599999999998</v>
      </c>
      <c r="G111" s="1">
        <v>0.48059800000000003</v>
      </c>
      <c r="H111" s="1">
        <v>0.81799299999999997</v>
      </c>
      <c r="I111" s="1">
        <v>0.897729</v>
      </c>
      <c r="J111" s="1">
        <v>0.94009399999999999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0.97984199999999999</v>
      </c>
      <c r="S111" t="s">
        <v>22</v>
      </c>
      <c r="T111">
        <v>0.95160900000000004</v>
      </c>
      <c r="U111" t="s">
        <v>23</v>
      </c>
      <c r="V111">
        <v>0.94429600000000002</v>
      </c>
      <c r="W111" t="s">
        <v>24</v>
      </c>
      <c r="X111">
        <v>0.96921199999999996</v>
      </c>
      <c r="Y111">
        <v>-15.116194999999999</v>
      </c>
    </row>
    <row r="112" spans="1:25" x14ac:dyDescent="0.3">
      <c r="A112">
        <v>110</v>
      </c>
      <c r="B112" s="1">
        <v>0.96411000000000002</v>
      </c>
      <c r="C112" s="1">
        <v>25.729700000000001</v>
      </c>
      <c r="D112" s="1">
        <v>0.97514199999999995</v>
      </c>
      <c r="E112" s="1">
        <v>32.231099999999998</v>
      </c>
      <c r="F112">
        <v>0.96921199999999996</v>
      </c>
      <c r="G112" s="1">
        <v>0.48052600000000001</v>
      </c>
      <c r="H112" s="1">
        <v>0.81252599999999997</v>
      </c>
      <c r="I112" s="1">
        <v>0.88995599999999997</v>
      </c>
      <c r="J112" s="1">
        <v>0.93237199999999998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0.97949200000000003</v>
      </c>
      <c r="S112" t="s">
        <v>22</v>
      </c>
      <c r="T112">
        <v>0.95158500000000001</v>
      </c>
      <c r="U112" t="s">
        <v>23</v>
      </c>
      <c r="V112">
        <v>0.94298999999999999</v>
      </c>
      <c r="W112" t="s">
        <v>24</v>
      </c>
      <c r="X112">
        <v>0.96875699999999998</v>
      </c>
      <c r="Y112">
        <v>-15.052488</v>
      </c>
    </row>
    <row r="113" spans="1:25" x14ac:dyDescent="0.3">
      <c r="A113">
        <v>111</v>
      </c>
      <c r="B113" s="1">
        <v>0.94790300000000005</v>
      </c>
      <c r="C113" s="1">
        <v>22.214200000000002</v>
      </c>
      <c r="D113" s="1">
        <v>0.97800299999999996</v>
      </c>
      <c r="E113" s="1">
        <v>32.9758</v>
      </c>
      <c r="F113">
        <v>0.96875699999999998</v>
      </c>
      <c r="G113" s="1">
        <v>0.49037500000000001</v>
      </c>
      <c r="H113" s="1">
        <v>0.82952300000000001</v>
      </c>
      <c r="I113" s="1">
        <v>0.90859999999999996</v>
      </c>
      <c r="J113" s="1">
        <v>0.94839200000000001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0.979217</v>
      </c>
      <c r="S113" t="s">
        <v>22</v>
      </c>
      <c r="T113">
        <v>0.95219399999999998</v>
      </c>
      <c r="U113" t="s">
        <v>23</v>
      </c>
      <c r="V113">
        <v>0.94325499999999995</v>
      </c>
      <c r="W113" t="s">
        <v>24</v>
      </c>
      <c r="X113">
        <v>0.968719</v>
      </c>
      <c r="Y113">
        <v>-15.047237000000001</v>
      </c>
    </row>
    <row r="114" spans="1:25" x14ac:dyDescent="0.3">
      <c r="A114">
        <v>112</v>
      </c>
      <c r="B114" s="1">
        <v>0.95944700000000005</v>
      </c>
      <c r="C114" s="1">
        <v>21.5944</v>
      </c>
      <c r="D114" s="1">
        <v>0.97878699999999996</v>
      </c>
      <c r="E114" s="1">
        <v>33.635899999999999</v>
      </c>
      <c r="F114">
        <v>0.968719</v>
      </c>
      <c r="G114" s="1">
        <v>0.50113300000000005</v>
      </c>
      <c r="H114" s="1">
        <v>0.83808700000000003</v>
      </c>
      <c r="I114" s="1">
        <v>0.91236700000000004</v>
      </c>
      <c r="J114" s="1">
        <v>0.950936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0.97890100000000002</v>
      </c>
      <c r="S114" t="s">
        <v>22</v>
      </c>
      <c r="T114">
        <v>0.95278200000000002</v>
      </c>
      <c r="U114" t="s">
        <v>23</v>
      </c>
      <c r="V114">
        <v>0.94353100000000001</v>
      </c>
      <c r="W114" t="s">
        <v>24</v>
      </c>
      <c r="X114">
        <v>0.96865299999999999</v>
      </c>
      <c r="Y114">
        <v>-15.037983000000001</v>
      </c>
    </row>
    <row r="115" spans="1:25" x14ac:dyDescent="0.3">
      <c r="A115">
        <v>113</v>
      </c>
      <c r="B115" s="1">
        <v>0.95010499999999998</v>
      </c>
      <c r="C115" s="1">
        <v>21.5944</v>
      </c>
      <c r="D115" s="1">
        <v>0.97716899999999995</v>
      </c>
      <c r="E115" s="1">
        <v>32.901600000000002</v>
      </c>
      <c r="F115">
        <v>0.96865299999999999</v>
      </c>
      <c r="G115" s="1">
        <v>0.486373</v>
      </c>
      <c r="H115" s="1">
        <v>0.82362000000000002</v>
      </c>
      <c r="I115" s="1">
        <v>0.90235600000000005</v>
      </c>
      <c r="J115" s="1">
        <v>0.94367199999999996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0.97839600000000004</v>
      </c>
      <c r="S115" t="s">
        <v>22</v>
      </c>
      <c r="T115">
        <v>0.95368200000000003</v>
      </c>
      <c r="U115" t="s">
        <v>23</v>
      </c>
      <c r="V115">
        <v>0.94310099999999997</v>
      </c>
      <c r="W115" t="s">
        <v>24</v>
      </c>
      <c r="X115">
        <v>0.96839500000000001</v>
      </c>
      <c r="Y115">
        <v>-15.002404</v>
      </c>
    </row>
    <row r="116" spans="1:25" x14ac:dyDescent="0.3">
      <c r="A116">
        <v>114</v>
      </c>
      <c r="B116" s="1">
        <v>0.95125800000000005</v>
      </c>
      <c r="C116" s="1">
        <v>22.404800000000002</v>
      </c>
      <c r="D116" s="1">
        <v>0.97763999999999995</v>
      </c>
      <c r="E116" s="1">
        <v>32.848199999999999</v>
      </c>
      <c r="F116">
        <v>0.96839500000000001</v>
      </c>
      <c r="G116" s="1">
        <v>0.48593700000000001</v>
      </c>
      <c r="H116" s="1">
        <v>0.82170399999999999</v>
      </c>
      <c r="I116" s="1">
        <v>0.90026099999999998</v>
      </c>
      <c r="J116" s="1">
        <v>0.942241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0.97765999999999997</v>
      </c>
      <c r="S116" t="s">
        <v>22</v>
      </c>
      <c r="T116">
        <v>0.953932</v>
      </c>
      <c r="U116" t="s">
        <v>23</v>
      </c>
      <c r="V116">
        <v>0.94305499999999998</v>
      </c>
      <c r="W116" t="s">
        <v>24</v>
      </c>
      <c r="X116">
        <v>0.96793799999999997</v>
      </c>
      <c r="Y116">
        <v>-14.940054999999999</v>
      </c>
    </row>
    <row r="117" spans="1:25" x14ac:dyDescent="0.3">
      <c r="A117">
        <v>115</v>
      </c>
      <c r="B117" s="1">
        <v>0.96090799999999998</v>
      </c>
      <c r="C117" s="1">
        <v>22.276900000000001</v>
      </c>
      <c r="D117" s="1">
        <v>0.97756900000000002</v>
      </c>
      <c r="E117" s="1">
        <v>33.140599999999999</v>
      </c>
      <c r="F117">
        <v>0.96793799999999997</v>
      </c>
      <c r="G117" s="1">
        <v>0.495892</v>
      </c>
      <c r="H117" s="1">
        <v>0.83374000000000004</v>
      </c>
      <c r="I117" s="1">
        <v>0.90750500000000001</v>
      </c>
      <c r="J117" s="1">
        <v>0.94670200000000004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0.97711099999999995</v>
      </c>
      <c r="S117" t="s">
        <v>22</v>
      </c>
      <c r="T117">
        <v>0.95330899999999996</v>
      </c>
      <c r="U117" t="s">
        <v>23</v>
      </c>
      <c r="V117">
        <v>0.94308999999999998</v>
      </c>
      <c r="W117" t="s">
        <v>24</v>
      </c>
      <c r="X117">
        <v>0.96747399999999995</v>
      </c>
      <c r="Y117">
        <v>-14.877663999999999</v>
      </c>
    </row>
    <row r="118" spans="1:25" x14ac:dyDescent="0.3">
      <c r="A118">
        <v>116</v>
      </c>
      <c r="B118" s="1">
        <v>0.94701900000000006</v>
      </c>
      <c r="C118" s="1">
        <v>22.009799999999998</v>
      </c>
      <c r="D118" s="1">
        <v>0.977738</v>
      </c>
      <c r="E118" s="1">
        <v>32.930799999999998</v>
      </c>
      <c r="F118">
        <v>0.96747399999999995</v>
      </c>
      <c r="G118" s="1">
        <v>0.48945</v>
      </c>
      <c r="H118" s="1">
        <v>0.82763900000000001</v>
      </c>
      <c r="I118" s="1">
        <v>0.90666000000000002</v>
      </c>
      <c r="J118" s="1">
        <v>0.94742099999999996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0.97656200000000004</v>
      </c>
      <c r="S118" t="s">
        <v>22</v>
      </c>
      <c r="T118">
        <v>0.95332499999999998</v>
      </c>
      <c r="U118" t="s">
        <v>23</v>
      </c>
      <c r="V118">
        <v>0.94217499999999998</v>
      </c>
      <c r="W118" t="s">
        <v>24</v>
      </c>
      <c r="X118">
        <v>0.96695799999999998</v>
      </c>
      <c r="Y118">
        <v>-14.809388999999999</v>
      </c>
    </row>
    <row r="119" spans="1:25" x14ac:dyDescent="0.3">
      <c r="A119">
        <v>117</v>
      </c>
      <c r="B119" s="1">
        <v>0.96002399999999999</v>
      </c>
      <c r="C119" s="1">
        <v>21.749500000000001</v>
      </c>
      <c r="D119" s="1">
        <v>0.97834399999999999</v>
      </c>
      <c r="E119" s="1">
        <v>33.503300000000003</v>
      </c>
      <c r="F119">
        <v>0.96695799999999998</v>
      </c>
      <c r="G119" s="1">
        <v>0.50414899999999996</v>
      </c>
      <c r="H119" s="1">
        <v>0.84044399999999997</v>
      </c>
      <c r="I119" s="1">
        <v>0.91209899999999999</v>
      </c>
      <c r="J119" s="1">
        <v>0.94893799999999995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0.97550899999999996</v>
      </c>
      <c r="S119" t="s">
        <v>22</v>
      </c>
      <c r="T119">
        <v>0.952766</v>
      </c>
      <c r="U119" t="s">
        <v>23</v>
      </c>
      <c r="V119">
        <v>0.94142700000000001</v>
      </c>
      <c r="W119" t="s">
        <v>24</v>
      </c>
      <c r="X119">
        <v>0.96603799999999995</v>
      </c>
      <c r="Y119">
        <v>-14.690108</v>
      </c>
    </row>
    <row r="120" spans="1:25" x14ac:dyDescent="0.3">
      <c r="A120">
        <v>118</v>
      </c>
      <c r="B120" s="1">
        <v>0.95652800000000004</v>
      </c>
      <c r="C120" s="1">
        <v>21.749500000000001</v>
      </c>
      <c r="D120" s="1">
        <v>0.98069899999999999</v>
      </c>
      <c r="E120" s="1">
        <v>33.809600000000003</v>
      </c>
      <c r="F120">
        <v>0.96603799999999995</v>
      </c>
      <c r="G120" s="1">
        <v>0.51250799999999996</v>
      </c>
      <c r="H120" s="1">
        <v>0.84754799999999997</v>
      </c>
      <c r="I120" s="1">
        <v>0.91990499999999997</v>
      </c>
      <c r="J120" s="1">
        <v>0.95677699999999999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0.974414</v>
      </c>
      <c r="S120" t="s">
        <v>22</v>
      </c>
      <c r="T120">
        <v>0.95038199999999995</v>
      </c>
      <c r="U120" t="s">
        <v>23</v>
      </c>
      <c r="V120">
        <v>0.940635</v>
      </c>
      <c r="W120" t="s">
        <v>24</v>
      </c>
      <c r="X120">
        <v>0.96477900000000005</v>
      </c>
      <c r="Y120">
        <v>-14.531973000000001</v>
      </c>
    </row>
    <row r="121" spans="1:25" x14ac:dyDescent="0.3">
      <c r="A121">
        <v>119</v>
      </c>
      <c r="B121" s="1">
        <v>0.95585900000000001</v>
      </c>
      <c r="C121" s="1">
        <v>25.168800000000001</v>
      </c>
      <c r="D121" s="1">
        <v>0.97519</v>
      </c>
      <c r="E121" s="1">
        <v>31.985199999999999</v>
      </c>
      <c r="F121">
        <v>0.96477900000000005</v>
      </c>
      <c r="G121" s="1">
        <v>0.47129599999999999</v>
      </c>
      <c r="H121" s="1">
        <v>0.80366800000000005</v>
      </c>
      <c r="I121" s="1">
        <v>0.88638799999999995</v>
      </c>
      <c r="J121" s="1">
        <v>0.93192200000000003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0.97418700000000003</v>
      </c>
      <c r="S121" t="s">
        <v>22</v>
      </c>
      <c r="T121">
        <v>0.95008899999999996</v>
      </c>
      <c r="U121" t="s">
        <v>23</v>
      </c>
      <c r="V121">
        <v>0.93951499999999999</v>
      </c>
      <c r="W121" t="s">
        <v>24</v>
      </c>
      <c r="X121">
        <v>0.96439200000000003</v>
      </c>
      <c r="Y121">
        <v>-14.484503999999999</v>
      </c>
    </row>
    <row r="122" spans="1:25" x14ac:dyDescent="0.3">
      <c r="A122">
        <v>120</v>
      </c>
      <c r="B122" s="1">
        <v>0.962669</v>
      </c>
      <c r="C122" s="1">
        <v>26.8597</v>
      </c>
      <c r="D122" s="1">
        <v>0.97347099999999998</v>
      </c>
      <c r="E122" s="1">
        <v>31.926400000000001</v>
      </c>
      <c r="F122">
        <v>0.96439200000000003</v>
      </c>
      <c r="G122" s="1">
        <v>0.47007900000000002</v>
      </c>
      <c r="H122" s="1">
        <v>0.80357100000000004</v>
      </c>
      <c r="I122" s="1">
        <v>0.883355</v>
      </c>
      <c r="J122" s="1">
        <v>0.92707300000000004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0.97476099999999999</v>
      </c>
      <c r="S122" t="s">
        <v>22</v>
      </c>
      <c r="T122">
        <v>0.95071099999999997</v>
      </c>
      <c r="U122" t="s">
        <v>23</v>
      </c>
      <c r="V122">
        <v>0.94035400000000002</v>
      </c>
      <c r="W122" t="s">
        <v>24</v>
      </c>
      <c r="X122">
        <v>0.96501800000000004</v>
      </c>
      <c r="Y122">
        <v>-14.561586</v>
      </c>
    </row>
    <row r="123" spans="1:25" x14ac:dyDescent="0.3">
      <c r="A123">
        <v>121</v>
      </c>
      <c r="B123" s="1">
        <v>0.955125</v>
      </c>
      <c r="C123" s="1">
        <v>24.982800000000001</v>
      </c>
      <c r="D123" s="1">
        <v>0.97607500000000003</v>
      </c>
      <c r="E123" s="1">
        <v>32.068199999999997</v>
      </c>
      <c r="F123">
        <v>0.96501800000000004</v>
      </c>
      <c r="G123" s="1">
        <v>0.47241899999999998</v>
      </c>
      <c r="H123" s="1">
        <v>0.805037</v>
      </c>
      <c r="I123" s="1">
        <v>0.887015</v>
      </c>
      <c r="J123" s="1">
        <v>0.93170200000000003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0.975047</v>
      </c>
      <c r="S123" t="s">
        <v>22</v>
      </c>
      <c r="T123">
        <v>0.95102600000000004</v>
      </c>
      <c r="U123" t="s">
        <v>23</v>
      </c>
      <c r="V123">
        <v>0.94062100000000004</v>
      </c>
      <c r="W123" t="s">
        <v>24</v>
      </c>
      <c r="X123">
        <v>0.965306</v>
      </c>
      <c r="Y123">
        <v>-14.597397000000001</v>
      </c>
    </row>
    <row r="124" spans="1:25" x14ac:dyDescent="0.3">
      <c r="A124">
        <v>122</v>
      </c>
      <c r="B124" s="1">
        <v>0.95071700000000003</v>
      </c>
      <c r="C124" s="1">
        <v>22.206299999999999</v>
      </c>
      <c r="D124" s="1">
        <v>0.97567999999999999</v>
      </c>
      <c r="E124" s="1">
        <v>32.677799999999998</v>
      </c>
      <c r="F124">
        <v>0.965306</v>
      </c>
      <c r="G124" s="1">
        <v>0.48278300000000002</v>
      </c>
      <c r="H124" s="1">
        <v>0.81778499999999998</v>
      </c>
      <c r="I124" s="1">
        <v>0.89741800000000005</v>
      </c>
      <c r="J124" s="1">
        <v>0.93989199999999995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0.97575599999999996</v>
      </c>
      <c r="S124" t="s">
        <v>22</v>
      </c>
      <c r="T124">
        <v>0.95278099999999999</v>
      </c>
      <c r="U124" t="s">
        <v>23</v>
      </c>
      <c r="V124">
        <v>0.94158299999999995</v>
      </c>
      <c r="W124" t="s">
        <v>24</v>
      </c>
      <c r="X124">
        <v>0.96623099999999995</v>
      </c>
      <c r="Y124">
        <v>-14.714831999999999</v>
      </c>
    </row>
    <row r="125" spans="1:25" x14ac:dyDescent="0.3">
      <c r="A125">
        <v>123</v>
      </c>
      <c r="B125" s="1">
        <v>0.95482199999999995</v>
      </c>
      <c r="C125" s="1">
        <v>22.206299999999999</v>
      </c>
      <c r="D125" s="1">
        <v>0.97586499999999998</v>
      </c>
      <c r="E125" s="1">
        <v>32.936300000000003</v>
      </c>
      <c r="F125">
        <v>0.96623099999999995</v>
      </c>
      <c r="G125" s="1">
        <v>0.48668</v>
      </c>
      <c r="H125" s="1">
        <v>0.82106999999999997</v>
      </c>
      <c r="I125" s="1">
        <v>0.89925500000000003</v>
      </c>
      <c r="J125" s="1">
        <v>0.94162999999999997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0.97645599999999999</v>
      </c>
      <c r="S125" t="s">
        <v>22</v>
      </c>
      <c r="T125">
        <v>0.95408400000000004</v>
      </c>
      <c r="U125" t="s">
        <v>23</v>
      </c>
      <c r="V125">
        <v>0.94297500000000001</v>
      </c>
      <c r="W125" t="s">
        <v>24</v>
      </c>
      <c r="X125">
        <v>0.96714699999999998</v>
      </c>
      <c r="Y125">
        <v>-14.834250000000001</v>
      </c>
    </row>
    <row r="126" spans="1:25" x14ac:dyDescent="0.3">
      <c r="A126">
        <v>124</v>
      </c>
      <c r="B126" s="1">
        <v>0.94482999999999995</v>
      </c>
      <c r="C126" s="1">
        <v>22.2074</v>
      </c>
      <c r="D126" s="1">
        <v>0.97717699999999996</v>
      </c>
      <c r="E126" s="1">
        <v>32.774999999999999</v>
      </c>
      <c r="F126">
        <v>0.96714699999999998</v>
      </c>
      <c r="G126" s="1">
        <v>0.48265999999999998</v>
      </c>
      <c r="H126" s="1">
        <v>0.82121599999999995</v>
      </c>
      <c r="I126" s="1">
        <v>0.90163400000000005</v>
      </c>
      <c r="J126" s="1">
        <v>0.94387100000000002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0.97752399999999995</v>
      </c>
      <c r="S126" t="s">
        <v>22</v>
      </c>
      <c r="T126">
        <v>0.95432499999999998</v>
      </c>
      <c r="U126" t="s">
        <v>23</v>
      </c>
      <c r="V126">
        <v>0.94370799999999999</v>
      </c>
      <c r="W126" t="s">
        <v>24</v>
      </c>
      <c r="X126">
        <v>0.96802200000000005</v>
      </c>
      <c r="Y126">
        <v>-14.951463</v>
      </c>
    </row>
    <row r="127" spans="1:25" x14ac:dyDescent="0.3">
      <c r="A127">
        <v>125</v>
      </c>
      <c r="B127" s="1">
        <v>0.95964799999999995</v>
      </c>
      <c r="C127" s="1">
        <v>22.184100000000001</v>
      </c>
      <c r="D127" s="1">
        <v>0.97599199999999997</v>
      </c>
      <c r="E127" s="1">
        <v>32.843200000000003</v>
      </c>
      <c r="F127">
        <v>0.96802200000000005</v>
      </c>
      <c r="G127" s="1">
        <v>0.48589199999999999</v>
      </c>
      <c r="H127" s="1">
        <v>0.82297900000000002</v>
      </c>
      <c r="I127" s="1">
        <v>0.89982399999999996</v>
      </c>
      <c r="J127" s="1">
        <v>0.94089199999999995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0.97822200000000004</v>
      </c>
      <c r="S127" t="s">
        <v>22</v>
      </c>
      <c r="T127">
        <v>0.95389999999999997</v>
      </c>
      <c r="U127" t="s">
        <v>23</v>
      </c>
      <c r="V127">
        <v>0.94335199999999997</v>
      </c>
      <c r="W127" t="s">
        <v>24</v>
      </c>
      <c r="X127">
        <v>0.96835700000000002</v>
      </c>
      <c r="Y127">
        <v>-14.997188</v>
      </c>
    </row>
    <row r="128" spans="1:25" x14ac:dyDescent="0.3">
      <c r="A128">
        <v>126</v>
      </c>
      <c r="B128" s="1">
        <v>0.95062199999999997</v>
      </c>
      <c r="C128" s="1">
        <v>21.661300000000001</v>
      </c>
      <c r="D128" s="1">
        <v>0.97899899999999995</v>
      </c>
      <c r="E128" s="1">
        <v>33.140300000000003</v>
      </c>
      <c r="F128">
        <v>0.96835700000000002</v>
      </c>
      <c r="G128" s="1">
        <v>0.492284</v>
      </c>
      <c r="H128" s="1">
        <v>0.82762400000000003</v>
      </c>
      <c r="I128" s="1">
        <v>0.90588599999999997</v>
      </c>
      <c r="J128" s="1">
        <v>0.94622600000000001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0.97908300000000004</v>
      </c>
      <c r="S128" t="s">
        <v>22</v>
      </c>
      <c r="T128">
        <v>0.953407</v>
      </c>
      <c r="U128" t="s">
        <v>23</v>
      </c>
      <c r="V128">
        <v>0.94428500000000004</v>
      </c>
      <c r="W128" t="s">
        <v>24</v>
      </c>
      <c r="X128">
        <v>0.96900399999999998</v>
      </c>
      <c r="Y128">
        <v>-15.086938</v>
      </c>
    </row>
    <row r="129" spans="1:25" x14ac:dyDescent="0.3">
      <c r="A129">
        <v>127</v>
      </c>
      <c r="B129" s="1">
        <v>0.95272400000000002</v>
      </c>
      <c r="C129" s="1">
        <v>20.440200000000001</v>
      </c>
      <c r="D129" s="1">
        <v>0.97838599999999998</v>
      </c>
      <c r="E129" s="1">
        <v>33.420299999999997</v>
      </c>
      <c r="F129">
        <v>0.96900399999999998</v>
      </c>
      <c r="G129" s="1">
        <v>0.49699700000000002</v>
      </c>
      <c r="H129" s="1">
        <v>0.83314500000000002</v>
      </c>
      <c r="I129" s="1">
        <v>0.90977799999999998</v>
      </c>
      <c r="J129" s="1">
        <v>0.94940999999999998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0.97937600000000002</v>
      </c>
      <c r="S129" t="s">
        <v>22</v>
      </c>
      <c r="T129">
        <v>0.95228100000000004</v>
      </c>
      <c r="U129" t="s">
        <v>23</v>
      </c>
      <c r="V129">
        <v>0.944415</v>
      </c>
      <c r="W129" t="s">
        <v>24</v>
      </c>
      <c r="X129">
        <v>0.96903300000000003</v>
      </c>
      <c r="Y129">
        <v>-15.091046</v>
      </c>
    </row>
    <row r="130" spans="1:25" x14ac:dyDescent="0.3">
      <c r="A130">
        <v>128</v>
      </c>
      <c r="B130" s="1">
        <v>0.95891199999999999</v>
      </c>
      <c r="C130" s="1">
        <v>20.440200000000001</v>
      </c>
      <c r="D130" s="1">
        <v>0.97914500000000004</v>
      </c>
      <c r="E130" s="1">
        <v>33.639600000000002</v>
      </c>
      <c r="F130">
        <v>0.96903300000000003</v>
      </c>
      <c r="G130" s="1">
        <v>0.50163800000000003</v>
      </c>
      <c r="H130" s="1">
        <v>0.84048699999999998</v>
      </c>
      <c r="I130" s="1">
        <v>0.91398400000000002</v>
      </c>
      <c r="J130" s="1">
        <v>0.95171700000000004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0.97992500000000005</v>
      </c>
      <c r="S130" t="s">
        <v>22</v>
      </c>
      <c r="T130">
        <v>0.95183899999999999</v>
      </c>
      <c r="U130" t="s">
        <v>23</v>
      </c>
      <c r="V130">
        <v>0.944021</v>
      </c>
      <c r="W130" t="s">
        <v>24</v>
      </c>
      <c r="X130">
        <v>0.96926000000000001</v>
      </c>
      <c r="Y130">
        <v>-15.123004</v>
      </c>
    </row>
    <row r="131" spans="1:25" x14ac:dyDescent="0.3">
      <c r="A131">
        <v>129</v>
      </c>
      <c r="B131" s="1">
        <v>0.94973600000000002</v>
      </c>
      <c r="C131" s="1">
        <v>21.4849</v>
      </c>
      <c r="D131" s="1">
        <v>0.97940700000000003</v>
      </c>
      <c r="E131" s="1">
        <v>33.333399999999997</v>
      </c>
      <c r="F131">
        <v>0.96926000000000001</v>
      </c>
      <c r="G131" s="1">
        <v>0.50122299999999997</v>
      </c>
      <c r="H131" s="1">
        <v>0.83482900000000004</v>
      </c>
      <c r="I131" s="1">
        <v>0.91096500000000002</v>
      </c>
      <c r="J131" s="1">
        <v>0.95000600000000002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0.97968200000000005</v>
      </c>
      <c r="S131" t="s">
        <v>22</v>
      </c>
      <c r="T131">
        <v>0.95114299999999996</v>
      </c>
      <c r="U131" t="s">
        <v>23</v>
      </c>
      <c r="V131">
        <v>0.94286499999999995</v>
      </c>
      <c r="W131" t="s">
        <v>24</v>
      </c>
      <c r="X131">
        <v>0.96878900000000001</v>
      </c>
      <c r="Y131">
        <v>-15.056950000000001</v>
      </c>
    </row>
    <row r="132" spans="1:25" x14ac:dyDescent="0.3">
      <c r="A132">
        <v>130</v>
      </c>
      <c r="B132" s="1">
        <v>0.96713700000000002</v>
      </c>
      <c r="C132" s="1">
        <v>24.621300000000002</v>
      </c>
      <c r="D132" s="1">
        <v>0.97507900000000003</v>
      </c>
      <c r="E132" s="1">
        <v>32.526000000000003</v>
      </c>
      <c r="F132">
        <v>0.96878900000000001</v>
      </c>
      <c r="G132" s="1">
        <v>0.48716500000000001</v>
      </c>
      <c r="H132" s="1">
        <v>0.81847199999999998</v>
      </c>
      <c r="I132" s="1">
        <v>0.89488299999999998</v>
      </c>
      <c r="J132" s="1">
        <v>0.93532400000000004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0.97945599999999999</v>
      </c>
      <c r="S132" t="s">
        <v>22</v>
      </c>
      <c r="T132">
        <v>0.95090699999999995</v>
      </c>
      <c r="U132" t="s">
        <v>23</v>
      </c>
      <c r="V132">
        <v>0.942801</v>
      </c>
      <c r="W132" t="s">
        <v>24</v>
      </c>
      <c r="X132">
        <v>0.968588</v>
      </c>
      <c r="Y132">
        <v>-15.029102</v>
      </c>
    </row>
    <row r="133" spans="1:25" x14ac:dyDescent="0.3">
      <c r="A133">
        <v>131</v>
      </c>
      <c r="B133" s="1">
        <v>0.95357700000000001</v>
      </c>
      <c r="C133" s="1">
        <v>25.364999999999998</v>
      </c>
      <c r="D133" s="1">
        <v>0.97497100000000003</v>
      </c>
      <c r="E133" s="1">
        <v>31.968499999999999</v>
      </c>
      <c r="F133">
        <v>0.968588</v>
      </c>
      <c r="G133" s="1">
        <v>0.46844400000000003</v>
      </c>
      <c r="H133" s="1">
        <v>0.80108800000000002</v>
      </c>
      <c r="I133" s="1">
        <v>0.88400599999999996</v>
      </c>
      <c r="J133" s="1">
        <v>0.92998099999999995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0.97925799999999996</v>
      </c>
      <c r="S133" t="s">
        <v>22</v>
      </c>
      <c r="T133">
        <v>0.94995099999999999</v>
      </c>
      <c r="U133" t="s">
        <v>23</v>
      </c>
      <c r="V133">
        <v>0.94160699999999997</v>
      </c>
      <c r="W133" t="s">
        <v>24</v>
      </c>
      <c r="X133">
        <v>0.96809800000000001</v>
      </c>
      <c r="Y133">
        <v>-14.961847000000001</v>
      </c>
    </row>
    <row r="134" spans="1:25" x14ac:dyDescent="0.3">
      <c r="A134">
        <v>132</v>
      </c>
      <c r="B134" s="1">
        <v>0.96427099999999999</v>
      </c>
      <c r="C134" s="1">
        <v>24.9588</v>
      </c>
      <c r="D134" s="1">
        <v>0.97549200000000003</v>
      </c>
      <c r="E134" s="1">
        <v>32.688000000000002</v>
      </c>
      <c r="F134">
        <v>0.96809800000000001</v>
      </c>
      <c r="G134" s="1">
        <v>0.48663800000000001</v>
      </c>
      <c r="H134" s="1">
        <v>0.81850699999999998</v>
      </c>
      <c r="I134" s="1">
        <v>0.89508100000000002</v>
      </c>
      <c r="J134" s="1">
        <v>0.93562800000000002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0.97905500000000001</v>
      </c>
      <c r="S134" t="s">
        <v>22</v>
      </c>
      <c r="T134">
        <v>0.94951799999999997</v>
      </c>
      <c r="U134" t="s">
        <v>23</v>
      </c>
      <c r="V134">
        <v>0.94089199999999995</v>
      </c>
      <c r="W134" t="s">
        <v>24</v>
      </c>
      <c r="X134">
        <v>0.96777199999999997</v>
      </c>
      <c r="Y134">
        <v>-14.917631</v>
      </c>
    </row>
    <row r="135" spans="1:25" x14ac:dyDescent="0.3">
      <c r="A135">
        <v>133</v>
      </c>
      <c r="B135" s="1">
        <v>0.94560299999999997</v>
      </c>
      <c r="C135" s="1">
        <v>22.710899999999999</v>
      </c>
      <c r="D135" s="1">
        <v>0.97575699999999999</v>
      </c>
      <c r="E135" s="1">
        <v>32.486699999999999</v>
      </c>
      <c r="F135">
        <v>0.96777199999999997</v>
      </c>
      <c r="G135" s="1">
        <v>0.47902099999999997</v>
      </c>
      <c r="H135" s="1">
        <v>0.81667100000000004</v>
      </c>
      <c r="I135" s="1">
        <v>0.89855200000000002</v>
      </c>
      <c r="J135" s="1">
        <v>0.94218999999999997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0.97856500000000002</v>
      </c>
      <c r="S135" t="s">
        <v>22</v>
      </c>
      <c r="T135">
        <v>0.94935199999999997</v>
      </c>
      <c r="U135" t="s">
        <v>23</v>
      </c>
      <c r="V135">
        <v>0.94089800000000001</v>
      </c>
      <c r="W135" t="s">
        <v>24</v>
      </c>
      <c r="X135">
        <v>0.967418</v>
      </c>
      <c r="Y135">
        <v>-14.870239</v>
      </c>
    </row>
    <row r="136" spans="1:25" x14ac:dyDescent="0.3">
      <c r="A136">
        <v>134</v>
      </c>
      <c r="B136" s="1">
        <v>0.954766</v>
      </c>
      <c r="C136" s="1">
        <v>21.8432</v>
      </c>
      <c r="D136" s="1">
        <v>0.97447300000000003</v>
      </c>
      <c r="E136" s="1">
        <v>32.841000000000001</v>
      </c>
      <c r="F136">
        <v>0.967418</v>
      </c>
      <c r="G136" s="1">
        <v>0.48635200000000001</v>
      </c>
      <c r="H136" s="1">
        <v>0.818909</v>
      </c>
      <c r="I136" s="1">
        <v>0.89705400000000002</v>
      </c>
      <c r="J136" s="1">
        <v>0.93893000000000004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0.97796099999999997</v>
      </c>
      <c r="S136" t="s">
        <v>22</v>
      </c>
      <c r="T136">
        <v>0.95098700000000003</v>
      </c>
      <c r="U136" t="s">
        <v>23</v>
      </c>
      <c r="V136">
        <v>0.940778</v>
      </c>
      <c r="W136" t="s">
        <v>24</v>
      </c>
      <c r="X136">
        <v>0.96726800000000002</v>
      </c>
      <c r="Y136">
        <v>-14.850263</v>
      </c>
    </row>
    <row r="137" spans="1:25" x14ac:dyDescent="0.3">
      <c r="A137">
        <v>135</v>
      </c>
      <c r="B137" s="1">
        <v>0.949519</v>
      </c>
      <c r="C137" s="1">
        <v>21.8432</v>
      </c>
      <c r="D137" s="1">
        <v>0.97589000000000004</v>
      </c>
      <c r="E137" s="1">
        <v>32.795200000000001</v>
      </c>
      <c r="F137">
        <v>0.96726800000000002</v>
      </c>
      <c r="G137" s="1">
        <v>0.48241600000000001</v>
      </c>
      <c r="H137" s="1">
        <v>0.81988099999999997</v>
      </c>
      <c r="I137" s="1">
        <v>0.90004899999999999</v>
      </c>
      <c r="J137" s="1">
        <v>0.94187299999999996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0.97706099999999996</v>
      </c>
      <c r="S137" t="s">
        <v>22</v>
      </c>
      <c r="T137">
        <v>0.95046799999999998</v>
      </c>
      <c r="U137" t="s">
        <v>23</v>
      </c>
      <c r="V137">
        <v>0.93974599999999997</v>
      </c>
      <c r="W137" t="s">
        <v>24</v>
      </c>
      <c r="X137">
        <v>0.96640999999999999</v>
      </c>
      <c r="Y137">
        <v>-14.737859</v>
      </c>
    </row>
    <row r="138" spans="1:25" x14ac:dyDescent="0.3">
      <c r="A138">
        <v>136</v>
      </c>
      <c r="B138" s="1">
        <v>0.94866600000000001</v>
      </c>
      <c r="C138" s="1">
        <v>22.0717</v>
      </c>
      <c r="D138" s="1">
        <v>0.976989</v>
      </c>
      <c r="E138" s="1">
        <v>32.911700000000003</v>
      </c>
      <c r="F138">
        <v>0.96640999999999999</v>
      </c>
      <c r="G138" s="1">
        <v>0.48545300000000002</v>
      </c>
      <c r="H138" s="1">
        <v>0.82013899999999995</v>
      </c>
      <c r="I138" s="1">
        <v>0.90040200000000004</v>
      </c>
      <c r="J138" s="1">
        <v>0.94287200000000004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0.97649399999999997</v>
      </c>
      <c r="S138" t="s">
        <v>22</v>
      </c>
      <c r="T138">
        <v>0.95121999999999995</v>
      </c>
      <c r="U138" t="s">
        <v>23</v>
      </c>
      <c r="V138">
        <v>0.939882</v>
      </c>
      <c r="W138" t="s">
        <v>24</v>
      </c>
      <c r="X138">
        <v>0.96618000000000004</v>
      </c>
      <c r="Y138">
        <v>-14.708214999999999</v>
      </c>
    </row>
    <row r="139" spans="1:25" x14ac:dyDescent="0.3">
      <c r="A139">
        <v>137</v>
      </c>
      <c r="B139" s="1">
        <v>0.95750100000000005</v>
      </c>
      <c r="C139" s="1">
        <v>21.994800000000001</v>
      </c>
      <c r="D139" s="1">
        <v>0.97400299999999995</v>
      </c>
      <c r="E139" s="1">
        <v>32.622100000000003</v>
      </c>
      <c r="F139">
        <v>0.96618000000000004</v>
      </c>
      <c r="G139" s="1">
        <v>0.48088799999999998</v>
      </c>
      <c r="H139" s="1">
        <v>0.81524799999999997</v>
      </c>
      <c r="I139" s="1">
        <v>0.89322400000000002</v>
      </c>
      <c r="J139" s="1">
        <v>0.93548200000000004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0.97560599999999997</v>
      </c>
      <c r="S139" t="s">
        <v>22</v>
      </c>
      <c r="T139">
        <v>0.95015499999999997</v>
      </c>
      <c r="U139" t="s">
        <v>23</v>
      </c>
      <c r="V139">
        <v>0.939002</v>
      </c>
      <c r="W139" t="s">
        <v>24</v>
      </c>
      <c r="X139">
        <v>0.96526299999999998</v>
      </c>
      <c r="Y139">
        <v>-14.592088</v>
      </c>
    </row>
    <row r="140" spans="1:25" x14ac:dyDescent="0.3">
      <c r="A140">
        <v>138</v>
      </c>
      <c r="B140" s="1">
        <v>0.94765699999999997</v>
      </c>
      <c r="C140" s="1">
        <v>21.849799999999998</v>
      </c>
      <c r="D140" s="1">
        <v>0.97908300000000004</v>
      </c>
      <c r="E140" s="1">
        <v>33.457999999999998</v>
      </c>
      <c r="F140">
        <v>0.96526299999999998</v>
      </c>
      <c r="G140" s="1">
        <v>0.50188299999999997</v>
      </c>
      <c r="H140" s="1">
        <v>0.83444799999999997</v>
      </c>
      <c r="I140" s="1">
        <v>0.91068400000000005</v>
      </c>
      <c r="J140" s="1">
        <v>0.95064400000000004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0.97495799999999999</v>
      </c>
      <c r="S140" t="s">
        <v>22</v>
      </c>
      <c r="T140">
        <v>0.94940000000000002</v>
      </c>
      <c r="U140" t="s">
        <v>23</v>
      </c>
      <c r="V140">
        <v>0.93794999999999995</v>
      </c>
      <c r="W140" t="s">
        <v>24</v>
      </c>
      <c r="X140">
        <v>0.96453</v>
      </c>
      <c r="Y140">
        <v>-14.501448999999999</v>
      </c>
    </row>
    <row r="141" spans="1:25" x14ac:dyDescent="0.3">
      <c r="A141">
        <v>139</v>
      </c>
      <c r="B141" s="1">
        <v>0.95550100000000004</v>
      </c>
      <c r="C141" s="1">
        <v>21.849799999999998</v>
      </c>
      <c r="D141" s="1">
        <v>0.97566299999999995</v>
      </c>
      <c r="E141" s="1">
        <v>32.949300000000001</v>
      </c>
      <c r="F141">
        <v>0.96453</v>
      </c>
      <c r="G141" s="1">
        <v>0.488431</v>
      </c>
      <c r="H141" s="1">
        <v>0.82330899999999996</v>
      </c>
      <c r="I141" s="1">
        <v>0.89990099999999995</v>
      </c>
      <c r="J141" s="1">
        <v>0.94108999999999998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0.97398899999999999</v>
      </c>
      <c r="S141" t="s">
        <v>22</v>
      </c>
      <c r="T141">
        <v>0.94823599999999997</v>
      </c>
      <c r="U141" t="s">
        <v>23</v>
      </c>
      <c r="V141">
        <v>0.936145</v>
      </c>
      <c r="W141" t="s">
        <v>24</v>
      </c>
      <c r="X141">
        <v>0.96338900000000005</v>
      </c>
      <c r="Y141">
        <v>-14.36392</v>
      </c>
    </row>
    <row r="142" spans="1:25" x14ac:dyDescent="0.3">
      <c r="A142">
        <v>140</v>
      </c>
      <c r="B142" s="1">
        <v>0.94861499999999999</v>
      </c>
      <c r="C142" s="1">
        <v>22.292100000000001</v>
      </c>
      <c r="D142" s="1">
        <v>0.97619</v>
      </c>
      <c r="E142" s="1">
        <v>32.656199999999998</v>
      </c>
      <c r="F142">
        <v>0.96338900000000005</v>
      </c>
      <c r="G142" s="1">
        <v>0.47921799999999998</v>
      </c>
      <c r="H142" s="1">
        <v>0.81447499999999995</v>
      </c>
      <c r="I142" s="1">
        <v>0.89497300000000002</v>
      </c>
      <c r="J142" s="1">
        <v>0.93761300000000003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0.97272899999999995</v>
      </c>
      <c r="S142" t="s">
        <v>22</v>
      </c>
      <c r="T142">
        <v>0.946577</v>
      </c>
      <c r="U142" t="s">
        <v>23</v>
      </c>
      <c r="V142">
        <v>0.934701</v>
      </c>
      <c r="W142" t="s">
        <v>24</v>
      </c>
      <c r="X142">
        <v>0.962032</v>
      </c>
      <c r="Y142">
        <v>-14.205875000000001</v>
      </c>
    </row>
    <row r="143" spans="1:25" x14ac:dyDescent="0.3">
      <c r="A143">
        <v>141</v>
      </c>
      <c r="B143" s="1">
        <v>0.95341900000000002</v>
      </c>
      <c r="C143" s="1">
        <v>24.965599999999998</v>
      </c>
      <c r="D143" s="1">
        <v>0.97281499999999999</v>
      </c>
      <c r="E143" s="1">
        <v>31.750599999999999</v>
      </c>
      <c r="F143">
        <v>0.962032</v>
      </c>
      <c r="G143" s="1">
        <v>0.46203499999999997</v>
      </c>
      <c r="H143" s="1">
        <v>0.79002399999999995</v>
      </c>
      <c r="I143" s="1">
        <v>0.87520699999999996</v>
      </c>
      <c r="J143" s="1">
        <v>0.92188800000000004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0.97262599999999999</v>
      </c>
      <c r="S143" t="s">
        <v>22</v>
      </c>
      <c r="T143">
        <v>0.946102</v>
      </c>
      <c r="U143" t="s">
        <v>23</v>
      </c>
      <c r="V143">
        <v>0.934226</v>
      </c>
      <c r="W143" t="s">
        <v>24</v>
      </c>
      <c r="X143">
        <v>0.96180500000000002</v>
      </c>
      <c r="Y143">
        <v>-14.179945999999999</v>
      </c>
    </row>
    <row r="144" spans="1:25" x14ac:dyDescent="0.3">
      <c r="A144">
        <v>142</v>
      </c>
      <c r="B144" s="1">
        <v>0.96254200000000001</v>
      </c>
      <c r="C144" s="1">
        <v>26.7026</v>
      </c>
      <c r="D144" s="1">
        <v>0.97283399999999998</v>
      </c>
      <c r="E144" s="1">
        <v>32.015999999999998</v>
      </c>
      <c r="F144">
        <v>0.96180500000000002</v>
      </c>
      <c r="G144" s="1">
        <v>0.47193499999999999</v>
      </c>
      <c r="H144" s="1">
        <v>0.79983899999999997</v>
      </c>
      <c r="I144" s="1">
        <v>0.87988900000000003</v>
      </c>
      <c r="J144" s="1">
        <v>0.92462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0.97351799999999999</v>
      </c>
      <c r="S144" t="s">
        <v>22</v>
      </c>
      <c r="T144">
        <v>0.94856700000000005</v>
      </c>
      <c r="U144" t="s">
        <v>23</v>
      </c>
      <c r="V144">
        <v>0.93646600000000002</v>
      </c>
      <c r="W144" t="s">
        <v>24</v>
      </c>
      <c r="X144">
        <v>0.96318400000000004</v>
      </c>
      <c r="Y144">
        <v>-14.339665999999999</v>
      </c>
    </row>
    <row r="145" spans="1:25" x14ac:dyDescent="0.3">
      <c r="A145">
        <v>143</v>
      </c>
      <c r="B145" s="1">
        <v>0.95418599999999998</v>
      </c>
      <c r="C145" s="1">
        <v>24.925799999999999</v>
      </c>
      <c r="D145" s="1">
        <v>0.97470900000000005</v>
      </c>
      <c r="E145" s="1">
        <v>31.8553</v>
      </c>
      <c r="F145">
        <v>0.96318400000000004</v>
      </c>
      <c r="G145" s="1">
        <v>0.46301300000000001</v>
      </c>
      <c r="H145" s="1">
        <v>0.79324899999999998</v>
      </c>
      <c r="I145" s="1">
        <v>0.87714700000000001</v>
      </c>
      <c r="J145" s="1">
        <v>0.92448399999999997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0.97417299999999996</v>
      </c>
      <c r="S145" t="s">
        <v>22</v>
      </c>
      <c r="T145">
        <v>0.94891599999999998</v>
      </c>
      <c r="U145" t="s">
        <v>23</v>
      </c>
      <c r="V145">
        <v>0.936782</v>
      </c>
      <c r="W145" t="s">
        <v>24</v>
      </c>
      <c r="X145">
        <v>0.96373200000000003</v>
      </c>
      <c r="Y145">
        <v>-14.404731</v>
      </c>
    </row>
    <row r="146" spans="1:25" x14ac:dyDescent="0.3">
      <c r="A146">
        <v>144</v>
      </c>
      <c r="B146" s="1">
        <v>0.94710899999999998</v>
      </c>
      <c r="C146" s="1">
        <v>22.143699999999999</v>
      </c>
      <c r="D146" s="1">
        <v>0.97392500000000004</v>
      </c>
      <c r="E146" s="1">
        <v>32.451099999999997</v>
      </c>
      <c r="F146">
        <v>0.96373200000000003</v>
      </c>
      <c r="G146" s="1">
        <v>0.47251100000000001</v>
      </c>
      <c r="H146" s="1">
        <v>0.80485399999999996</v>
      </c>
      <c r="I146" s="1">
        <v>0.88625600000000004</v>
      </c>
      <c r="J146" s="1">
        <v>0.93034099999999997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0.97488900000000001</v>
      </c>
      <c r="S146" t="s">
        <v>22</v>
      </c>
      <c r="T146">
        <v>0.95069400000000004</v>
      </c>
      <c r="U146" t="s">
        <v>23</v>
      </c>
      <c r="V146">
        <v>0.93884299999999998</v>
      </c>
      <c r="W146" t="s">
        <v>24</v>
      </c>
      <c r="X146">
        <v>0.96484899999999996</v>
      </c>
      <c r="Y146">
        <v>-14.540616</v>
      </c>
    </row>
    <row r="147" spans="1:25" x14ac:dyDescent="0.3">
      <c r="A147">
        <v>145</v>
      </c>
      <c r="B147" s="1">
        <v>0.95480200000000004</v>
      </c>
      <c r="C147" s="1">
        <v>22.143699999999999</v>
      </c>
      <c r="D147" s="1">
        <v>0.97540899999999997</v>
      </c>
      <c r="E147" s="1">
        <v>32.895899999999997</v>
      </c>
      <c r="F147">
        <v>0.96484899999999996</v>
      </c>
      <c r="G147" s="1">
        <v>0.48460199999999998</v>
      </c>
      <c r="H147" s="1">
        <v>0.81799500000000003</v>
      </c>
      <c r="I147" s="1">
        <v>0.89691100000000001</v>
      </c>
      <c r="J147" s="1">
        <v>0.93954199999999999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0.975823</v>
      </c>
      <c r="S147" t="s">
        <v>22</v>
      </c>
      <c r="T147">
        <v>0.95150699999999999</v>
      </c>
      <c r="U147" t="s">
        <v>23</v>
      </c>
      <c r="V147">
        <v>0.93902099999999999</v>
      </c>
      <c r="W147" t="s">
        <v>24</v>
      </c>
      <c r="X147">
        <v>0.96563600000000005</v>
      </c>
      <c r="Y147">
        <v>-14.639021</v>
      </c>
    </row>
    <row r="148" spans="1:25" x14ac:dyDescent="0.3">
      <c r="A148">
        <v>146</v>
      </c>
      <c r="B148" s="1">
        <v>0.94367800000000002</v>
      </c>
      <c r="C148" s="1">
        <v>22.1953</v>
      </c>
      <c r="D148" s="1">
        <v>0.97659200000000002</v>
      </c>
      <c r="E148" s="1">
        <v>32.748899999999999</v>
      </c>
      <c r="F148">
        <v>0.96563600000000005</v>
      </c>
      <c r="G148" s="1">
        <v>0.48047200000000001</v>
      </c>
      <c r="H148" s="1">
        <v>0.81527099999999997</v>
      </c>
      <c r="I148" s="1">
        <v>0.89632999999999996</v>
      </c>
      <c r="J148" s="1">
        <v>0.94009100000000001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0.97673399999999999</v>
      </c>
      <c r="S148" t="s">
        <v>22</v>
      </c>
      <c r="T148">
        <v>0.952399</v>
      </c>
      <c r="U148" t="s">
        <v>23</v>
      </c>
      <c r="V148">
        <v>0.94036900000000001</v>
      </c>
      <c r="W148" t="s">
        <v>24</v>
      </c>
      <c r="X148">
        <v>0.96661699999999995</v>
      </c>
      <c r="Y148">
        <v>-14.764767000000001</v>
      </c>
    </row>
    <row r="149" spans="1:25" x14ac:dyDescent="0.3">
      <c r="A149">
        <v>147</v>
      </c>
      <c r="B149" s="1">
        <v>0.95601700000000001</v>
      </c>
      <c r="C149" s="1">
        <v>22.249600000000001</v>
      </c>
      <c r="D149" s="1">
        <v>0.97463999999999995</v>
      </c>
      <c r="E149" s="1">
        <v>32.685499999999998</v>
      </c>
      <c r="F149">
        <v>0.96661699999999995</v>
      </c>
      <c r="G149" s="1">
        <v>0.47875800000000002</v>
      </c>
      <c r="H149" s="1">
        <v>0.81375200000000003</v>
      </c>
      <c r="I149" s="1">
        <v>0.89291799999999999</v>
      </c>
      <c r="J149" s="1">
        <v>0.93526900000000002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0.97753199999999996</v>
      </c>
      <c r="S149" t="s">
        <v>22</v>
      </c>
      <c r="T149">
        <v>0.95254799999999995</v>
      </c>
      <c r="U149" t="s">
        <v>23</v>
      </c>
      <c r="V149">
        <v>0.94090200000000002</v>
      </c>
      <c r="W149" t="s">
        <v>24</v>
      </c>
      <c r="X149">
        <v>0.96726299999999998</v>
      </c>
      <c r="Y149">
        <v>-14.849575</v>
      </c>
    </row>
    <row r="150" spans="1:25" x14ac:dyDescent="0.3">
      <c r="A150">
        <v>148</v>
      </c>
      <c r="B150" s="1">
        <v>0.94801899999999995</v>
      </c>
      <c r="C150" s="1">
        <v>22.2865</v>
      </c>
      <c r="D150" s="1">
        <v>0.976294</v>
      </c>
      <c r="E150" s="1">
        <v>32.625399999999999</v>
      </c>
      <c r="F150">
        <v>0.96726299999999998</v>
      </c>
      <c r="G150" s="1">
        <v>0.47735899999999998</v>
      </c>
      <c r="H150" s="1">
        <v>0.810778</v>
      </c>
      <c r="I150" s="1">
        <v>0.89245399999999997</v>
      </c>
      <c r="J150" s="1">
        <v>0.93573099999999998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0.97814199999999996</v>
      </c>
      <c r="S150" t="s">
        <v>22</v>
      </c>
      <c r="T150">
        <v>0.95030700000000001</v>
      </c>
      <c r="U150" t="s">
        <v>23</v>
      </c>
      <c r="V150">
        <v>0.94064499999999995</v>
      </c>
      <c r="W150" t="s">
        <v>24</v>
      </c>
      <c r="X150">
        <v>0.96725300000000003</v>
      </c>
      <c r="Y150">
        <v>-14.8483</v>
      </c>
    </row>
    <row r="151" spans="1:25" x14ac:dyDescent="0.3">
      <c r="A151">
        <v>149</v>
      </c>
      <c r="B151" s="1">
        <v>0.94914900000000002</v>
      </c>
      <c r="C151" s="1">
        <v>21.835599999999999</v>
      </c>
      <c r="D151" s="1">
        <v>0.97462400000000005</v>
      </c>
      <c r="E151" s="1">
        <v>32.682299999999998</v>
      </c>
      <c r="F151">
        <v>0.96725300000000003</v>
      </c>
      <c r="G151" s="1">
        <v>0.47948099999999999</v>
      </c>
      <c r="H151" s="1">
        <v>0.81165699999999996</v>
      </c>
      <c r="I151" s="1">
        <v>0.89212599999999997</v>
      </c>
      <c r="J151" s="1">
        <v>0.93561099999999997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0.97820099999999999</v>
      </c>
      <c r="S151" t="s">
        <v>22</v>
      </c>
      <c r="T151">
        <v>0.94921900000000003</v>
      </c>
      <c r="U151" t="s">
        <v>23</v>
      </c>
      <c r="V151">
        <v>0.93848500000000001</v>
      </c>
      <c r="W151" t="s">
        <v>24</v>
      </c>
      <c r="X151">
        <v>0.96675199999999994</v>
      </c>
      <c r="Y151">
        <v>-14.782310000000001</v>
      </c>
    </row>
    <row r="152" spans="1:25" x14ac:dyDescent="0.3">
      <c r="A152">
        <v>150</v>
      </c>
      <c r="B152" s="1">
        <v>0.952372</v>
      </c>
      <c r="C152" s="1">
        <v>21.835599999999999</v>
      </c>
      <c r="D152" s="1">
        <v>0.97437799999999997</v>
      </c>
      <c r="E152" s="1">
        <v>32.640500000000003</v>
      </c>
      <c r="F152">
        <v>0.96675199999999994</v>
      </c>
      <c r="G152" s="1">
        <v>0.476437</v>
      </c>
      <c r="H152" s="1">
        <v>0.81013400000000002</v>
      </c>
      <c r="I152" s="1">
        <v>0.89043399999999995</v>
      </c>
      <c r="J152" s="1">
        <v>0.93383000000000005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0.97847099999999998</v>
      </c>
      <c r="S152" t="s">
        <v>22</v>
      </c>
      <c r="T152">
        <v>0.94802200000000003</v>
      </c>
      <c r="U152" t="s">
        <v>23</v>
      </c>
      <c r="V152">
        <v>0.93836399999999998</v>
      </c>
      <c r="W152" t="s">
        <v>24</v>
      </c>
      <c r="X152">
        <v>0.96671200000000002</v>
      </c>
      <c r="Y152">
        <v>-14.777092</v>
      </c>
    </row>
    <row r="153" spans="1:25" x14ac:dyDescent="0.3">
      <c r="A153">
        <v>151</v>
      </c>
      <c r="B153" s="1">
        <v>0.94169000000000003</v>
      </c>
      <c r="C153" s="1">
        <v>22.8323</v>
      </c>
      <c r="D153" s="1">
        <v>0.97458</v>
      </c>
      <c r="E153" s="1">
        <v>32.195799999999998</v>
      </c>
      <c r="F153">
        <v>0.96671200000000002</v>
      </c>
      <c r="G153" s="1">
        <v>0.46755600000000003</v>
      </c>
      <c r="H153" s="1">
        <v>0.80225500000000005</v>
      </c>
      <c r="I153" s="1">
        <v>0.88613600000000003</v>
      </c>
      <c r="J153" s="1">
        <v>0.93230999999999997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0.97852499999999998</v>
      </c>
      <c r="S153" t="s">
        <v>22</v>
      </c>
      <c r="T153">
        <v>0.94767199999999996</v>
      </c>
      <c r="U153" t="s">
        <v>23</v>
      </c>
      <c r="V153">
        <v>0.93768200000000002</v>
      </c>
      <c r="W153" t="s">
        <v>24</v>
      </c>
      <c r="X153">
        <v>0.96657499999999996</v>
      </c>
      <c r="Y153">
        <v>-14.75935</v>
      </c>
    </row>
    <row r="154" spans="1:25" x14ac:dyDescent="0.3">
      <c r="A154">
        <v>152</v>
      </c>
      <c r="B154" s="1">
        <v>0.959596</v>
      </c>
      <c r="C154" s="1">
        <v>25.818100000000001</v>
      </c>
      <c r="D154" s="1">
        <v>0.97080200000000005</v>
      </c>
      <c r="E154" s="1">
        <v>31.4923</v>
      </c>
      <c r="F154">
        <v>0.96657499999999996</v>
      </c>
      <c r="G154" s="1">
        <v>0.45630999999999999</v>
      </c>
      <c r="H154" s="1">
        <v>0.78601699999999997</v>
      </c>
      <c r="I154" s="1">
        <v>0.87031099999999995</v>
      </c>
      <c r="J154" s="1">
        <v>0.91841399999999995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0.97880100000000003</v>
      </c>
      <c r="S154" t="s">
        <v>22</v>
      </c>
      <c r="T154">
        <v>0.94682299999999997</v>
      </c>
      <c r="U154" t="s">
        <v>23</v>
      </c>
      <c r="V154">
        <v>0.93834799999999996</v>
      </c>
      <c r="W154" t="s">
        <v>24</v>
      </c>
      <c r="X154">
        <v>0.96672999999999998</v>
      </c>
      <c r="Y154">
        <v>-14.779423</v>
      </c>
    </row>
    <row r="155" spans="1:25" x14ac:dyDescent="0.3">
      <c r="A155">
        <v>153</v>
      </c>
      <c r="B155" s="1">
        <v>0.950932</v>
      </c>
      <c r="C155" s="1">
        <v>26.781199999999998</v>
      </c>
      <c r="D155" s="1">
        <v>0.97209699999999999</v>
      </c>
      <c r="E155" s="1">
        <v>31.5351</v>
      </c>
      <c r="F155">
        <v>0.96672999999999998</v>
      </c>
      <c r="G155" s="1">
        <v>0.453795</v>
      </c>
      <c r="H155" s="1">
        <v>0.78151599999999999</v>
      </c>
      <c r="I155" s="1">
        <v>0.86891300000000005</v>
      </c>
      <c r="J155" s="1">
        <v>0.91841700000000004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0.97880500000000004</v>
      </c>
      <c r="S155" t="s">
        <v>22</v>
      </c>
      <c r="T155">
        <v>0.94683799999999996</v>
      </c>
      <c r="U155" t="s">
        <v>23</v>
      </c>
      <c r="V155">
        <v>0.93808199999999997</v>
      </c>
      <c r="W155" t="s">
        <v>24</v>
      </c>
      <c r="X155">
        <v>0.96669000000000005</v>
      </c>
      <c r="Y155">
        <v>-14.774229999999999</v>
      </c>
    </row>
    <row r="156" spans="1:25" x14ac:dyDescent="0.3">
      <c r="A156">
        <v>154</v>
      </c>
      <c r="B156" s="1">
        <v>0.96091599999999999</v>
      </c>
      <c r="C156" s="1">
        <v>25.6723</v>
      </c>
      <c r="D156" s="1">
        <v>0.97243400000000002</v>
      </c>
      <c r="E156" s="1">
        <v>31.718299999999999</v>
      </c>
      <c r="F156">
        <v>0.96669000000000005</v>
      </c>
      <c r="G156" s="1">
        <v>0.46493699999999999</v>
      </c>
      <c r="H156" s="1">
        <v>0.79270799999999997</v>
      </c>
      <c r="I156" s="1">
        <v>0.87500299999999998</v>
      </c>
      <c r="J156" s="1">
        <v>0.922068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0.97896300000000003</v>
      </c>
      <c r="S156" t="s">
        <v>22</v>
      </c>
      <c r="T156">
        <v>0.94623900000000005</v>
      </c>
      <c r="U156" t="s">
        <v>23</v>
      </c>
      <c r="V156">
        <v>0.93843399999999999</v>
      </c>
      <c r="W156" t="s">
        <v>24</v>
      </c>
      <c r="X156">
        <v>0.966754</v>
      </c>
      <c r="Y156">
        <v>-14.78265</v>
      </c>
    </row>
    <row r="157" spans="1:25" x14ac:dyDescent="0.3">
      <c r="A157">
        <v>155</v>
      </c>
      <c r="B157" s="1">
        <v>0.94313400000000003</v>
      </c>
      <c r="C157" s="1">
        <v>22.626300000000001</v>
      </c>
      <c r="D157" s="1">
        <v>0.97465800000000002</v>
      </c>
      <c r="E157" s="1">
        <v>32.258000000000003</v>
      </c>
      <c r="F157">
        <v>0.966754</v>
      </c>
      <c r="G157" s="1">
        <v>0.46813199999999999</v>
      </c>
      <c r="H157" s="1">
        <v>0.80208599999999997</v>
      </c>
      <c r="I157" s="1">
        <v>0.88685099999999994</v>
      </c>
      <c r="J157" s="1">
        <v>0.93347000000000002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0.97908499999999998</v>
      </c>
      <c r="S157" t="s">
        <v>22</v>
      </c>
      <c r="T157">
        <v>0.94841799999999998</v>
      </c>
      <c r="U157" t="s">
        <v>23</v>
      </c>
      <c r="V157">
        <v>0.93974299999999999</v>
      </c>
      <c r="W157" t="s">
        <v>24</v>
      </c>
      <c r="X157">
        <v>0.96741699999999997</v>
      </c>
      <c r="Y157">
        <v>-14.870070999999999</v>
      </c>
    </row>
    <row r="158" spans="1:25" x14ac:dyDescent="0.3">
      <c r="A158">
        <v>156</v>
      </c>
      <c r="B158" s="1">
        <v>0.95381700000000003</v>
      </c>
      <c r="C158" s="1">
        <v>21.580300000000001</v>
      </c>
      <c r="D158" s="1">
        <v>0.97412399999999999</v>
      </c>
      <c r="E158" s="1">
        <v>32.883299999999998</v>
      </c>
      <c r="F158">
        <v>0.96741699999999997</v>
      </c>
      <c r="G158" s="1">
        <v>0.48327999999999999</v>
      </c>
      <c r="H158" s="1">
        <v>0.81462400000000001</v>
      </c>
      <c r="I158" s="1">
        <v>0.89315199999999995</v>
      </c>
      <c r="J158" s="1">
        <v>0.93634200000000001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0.979294</v>
      </c>
      <c r="S158" t="s">
        <v>22</v>
      </c>
      <c r="T158">
        <v>0.95031100000000002</v>
      </c>
      <c r="U158" t="s">
        <v>23</v>
      </c>
      <c r="V158">
        <v>0.94149099999999997</v>
      </c>
      <c r="W158" t="s">
        <v>24</v>
      </c>
      <c r="X158">
        <v>0.968163</v>
      </c>
      <c r="Y158">
        <v>-14.97072</v>
      </c>
    </row>
    <row r="159" spans="1:25" x14ac:dyDescent="0.3">
      <c r="A159">
        <v>157</v>
      </c>
      <c r="B159" s="1">
        <v>0.95188399999999995</v>
      </c>
      <c r="C159" s="1">
        <v>21.580300000000001</v>
      </c>
      <c r="D159" s="1">
        <v>0.97689099999999995</v>
      </c>
      <c r="E159" s="1">
        <v>33.306600000000003</v>
      </c>
      <c r="F159">
        <v>0.968163</v>
      </c>
      <c r="G159" s="1">
        <v>0.49608200000000002</v>
      </c>
      <c r="H159" s="1">
        <v>0.82565999999999995</v>
      </c>
      <c r="I159" s="1">
        <v>0.90260499999999999</v>
      </c>
      <c r="J159" s="1">
        <v>0.94400700000000004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0.97902100000000003</v>
      </c>
      <c r="S159" t="s">
        <v>22</v>
      </c>
      <c r="T159">
        <v>0.95152899999999996</v>
      </c>
      <c r="U159" t="s">
        <v>23</v>
      </c>
      <c r="V159">
        <v>0.942361</v>
      </c>
      <c r="W159" t="s">
        <v>24</v>
      </c>
      <c r="X159">
        <v>0.968329</v>
      </c>
      <c r="Y159">
        <v>-14.993335999999999</v>
      </c>
    </row>
    <row r="160" spans="1:25" x14ac:dyDescent="0.3">
      <c r="A160">
        <v>158</v>
      </c>
      <c r="B160" s="1">
        <v>0.94534300000000004</v>
      </c>
      <c r="C160" s="1">
        <v>22.285699999999999</v>
      </c>
      <c r="D160" s="1">
        <v>0.97381399999999996</v>
      </c>
      <c r="E160" s="1">
        <v>32.360900000000001</v>
      </c>
      <c r="F160">
        <v>0.968329</v>
      </c>
      <c r="G160" s="1">
        <v>0.47115800000000002</v>
      </c>
      <c r="H160" s="1">
        <v>0.80096599999999996</v>
      </c>
      <c r="I160" s="1">
        <v>0.88363899999999995</v>
      </c>
      <c r="J160" s="1">
        <v>0.92871000000000004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0.97874899999999998</v>
      </c>
      <c r="S160" t="s">
        <v>22</v>
      </c>
      <c r="T160">
        <v>0.95289999999999997</v>
      </c>
      <c r="U160" t="s">
        <v>23</v>
      </c>
      <c r="V160">
        <v>0.94263200000000003</v>
      </c>
      <c r="W160" t="s">
        <v>24</v>
      </c>
      <c r="X160">
        <v>0.96842099999999998</v>
      </c>
      <c r="Y160">
        <v>-15.006061000000001</v>
      </c>
    </row>
    <row r="161" spans="1:25" x14ac:dyDescent="0.3">
      <c r="A161">
        <v>159</v>
      </c>
      <c r="B161" s="1">
        <v>0.95487599999999995</v>
      </c>
      <c r="C161" s="1">
        <v>22.3293</v>
      </c>
      <c r="D161" s="1">
        <v>0.97335300000000002</v>
      </c>
      <c r="E161" s="1">
        <v>32.477899999999998</v>
      </c>
      <c r="F161">
        <v>0.96842099999999998</v>
      </c>
      <c r="G161" s="1">
        <v>0.47411599999999998</v>
      </c>
      <c r="H161" s="1">
        <v>0.80690899999999999</v>
      </c>
      <c r="I161" s="1">
        <v>0.88657699999999995</v>
      </c>
      <c r="J161" s="1">
        <v>0.93117899999999998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0.97789000000000004</v>
      </c>
      <c r="S161" t="s">
        <v>22</v>
      </c>
      <c r="T161">
        <v>0.95231100000000002</v>
      </c>
      <c r="U161" t="s">
        <v>23</v>
      </c>
      <c r="V161">
        <v>0.94217899999999999</v>
      </c>
      <c r="W161" t="s">
        <v>24</v>
      </c>
      <c r="X161">
        <v>0.96767499999999995</v>
      </c>
      <c r="Y161">
        <v>-14.90461</v>
      </c>
    </row>
    <row r="162" spans="1:25" x14ac:dyDescent="0.3">
      <c r="A162">
        <v>160</v>
      </c>
      <c r="B162" s="1">
        <v>0.94027899999999998</v>
      </c>
      <c r="C162" s="1">
        <v>22.111999999999998</v>
      </c>
      <c r="D162" s="1">
        <v>0.97428400000000004</v>
      </c>
      <c r="E162" s="1">
        <v>32.422199999999997</v>
      </c>
      <c r="F162">
        <v>0.96767499999999995</v>
      </c>
      <c r="G162" s="1">
        <v>0.47110099999999999</v>
      </c>
      <c r="H162" s="1">
        <v>0.80261000000000005</v>
      </c>
      <c r="I162" s="1">
        <v>0.88560000000000005</v>
      </c>
      <c r="J162" s="1">
        <v>0.93187299999999995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0.97735000000000005</v>
      </c>
      <c r="S162" t="s">
        <v>22</v>
      </c>
      <c r="T162">
        <v>0.952094</v>
      </c>
      <c r="U162" t="s">
        <v>23</v>
      </c>
      <c r="V162">
        <v>0.94167999999999996</v>
      </c>
      <c r="W162" t="s">
        <v>24</v>
      </c>
      <c r="X162">
        <v>0.96719599999999994</v>
      </c>
      <c r="Y162">
        <v>-14.840724</v>
      </c>
    </row>
    <row r="163" spans="1:25" x14ac:dyDescent="0.3">
      <c r="A163">
        <v>161</v>
      </c>
      <c r="B163" s="1">
        <v>0.95208899999999996</v>
      </c>
      <c r="C163" s="1">
        <v>21.990500000000001</v>
      </c>
      <c r="D163" s="1">
        <v>0.97340700000000002</v>
      </c>
      <c r="E163" s="1">
        <v>32.641399999999997</v>
      </c>
      <c r="F163">
        <v>0.96719599999999994</v>
      </c>
      <c r="G163" s="1">
        <v>0.476715</v>
      </c>
      <c r="H163" s="1">
        <v>0.807029</v>
      </c>
      <c r="I163" s="1">
        <v>0.88732800000000001</v>
      </c>
      <c r="J163" s="1">
        <v>0.93178700000000003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0.97681099999999998</v>
      </c>
      <c r="S163" t="s">
        <v>22</v>
      </c>
      <c r="T163">
        <v>0.95188399999999995</v>
      </c>
      <c r="U163" t="s">
        <v>23</v>
      </c>
      <c r="V163">
        <v>0.94120999999999999</v>
      </c>
      <c r="W163" t="s">
        <v>24</v>
      </c>
      <c r="X163">
        <v>0.966723</v>
      </c>
      <c r="Y163">
        <v>-14.778535</v>
      </c>
    </row>
    <row r="164" spans="1:25" x14ac:dyDescent="0.3">
      <c r="A164">
        <v>162</v>
      </c>
      <c r="B164" s="1">
        <v>0.94882299999999997</v>
      </c>
      <c r="C164" s="1">
        <v>21.990500000000001</v>
      </c>
      <c r="D164" s="1">
        <v>0.97532799999999997</v>
      </c>
      <c r="E164" s="1">
        <v>32.643599999999999</v>
      </c>
      <c r="F164">
        <v>0.966723</v>
      </c>
      <c r="G164" s="1">
        <v>0.47644599999999998</v>
      </c>
      <c r="H164" s="1">
        <v>0.80886599999999997</v>
      </c>
      <c r="I164" s="1">
        <v>0.89024300000000001</v>
      </c>
      <c r="J164" s="1">
        <v>0.933952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0.97581600000000002</v>
      </c>
      <c r="S164" t="s">
        <v>22</v>
      </c>
      <c r="T164">
        <v>0.95044300000000004</v>
      </c>
      <c r="U164" t="s">
        <v>23</v>
      </c>
      <c r="V164">
        <v>0.93988499999999997</v>
      </c>
      <c r="W164" t="s">
        <v>24</v>
      </c>
      <c r="X164">
        <v>0.96559799999999996</v>
      </c>
      <c r="Y164">
        <v>-14.634214</v>
      </c>
    </row>
    <row r="165" spans="1:25" x14ac:dyDescent="0.3">
      <c r="A165">
        <v>163</v>
      </c>
      <c r="B165" s="1">
        <v>0.945967</v>
      </c>
      <c r="C165" s="1">
        <v>24.512</v>
      </c>
      <c r="D165" s="1">
        <v>0.97180200000000005</v>
      </c>
      <c r="E165" s="1">
        <v>31.722799999999999</v>
      </c>
      <c r="F165">
        <v>0.96559799999999996</v>
      </c>
      <c r="G165" s="1">
        <v>0.45686100000000002</v>
      </c>
      <c r="H165" s="1">
        <v>0.78093199999999996</v>
      </c>
      <c r="I165" s="1">
        <v>0.86644399999999999</v>
      </c>
      <c r="J165" s="1">
        <v>0.91534800000000005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0.97482500000000005</v>
      </c>
      <c r="S165" t="s">
        <v>22</v>
      </c>
      <c r="T165">
        <v>0.94944600000000001</v>
      </c>
      <c r="U165" t="s">
        <v>23</v>
      </c>
      <c r="V165">
        <v>0.938442</v>
      </c>
      <c r="W165" t="s">
        <v>24</v>
      </c>
      <c r="X165">
        <v>0.96453100000000003</v>
      </c>
      <c r="Y165">
        <v>-14.501499000000001</v>
      </c>
    </row>
    <row r="166" spans="1:25" x14ac:dyDescent="0.3">
      <c r="A166">
        <v>164</v>
      </c>
      <c r="B166" s="1">
        <v>0.95871200000000001</v>
      </c>
      <c r="C166" s="1">
        <v>25.613099999999999</v>
      </c>
      <c r="D166" s="1">
        <v>0.97089000000000003</v>
      </c>
      <c r="E166" s="1">
        <v>31.786799999999999</v>
      </c>
      <c r="F166">
        <v>0.96453100000000003</v>
      </c>
      <c r="G166" s="1">
        <v>0.46175699999999997</v>
      </c>
      <c r="H166" s="1">
        <v>0.788466</v>
      </c>
      <c r="I166" s="1">
        <v>0.870668</v>
      </c>
      <c r="J166" s="1">
        <v>0.91776199999999997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0.97448100000000004</v>
      </c>
      <c r="S166" t="s">
        <v>22</v>
      </c>
      <c r="T166">
        <v>0.94853900000000002</v>
      </c>
      <c r="U166" t="s">
        <v>23</v>
      </c>
      <c r="V166">
        <v>0.93781700000000001</v>
      </c>
      <c r="W166" t="s">
        <v>24</v>
      </c>
      <c r="X166">
        <v>0.96404699999999999</v>
      </c>
      <c r="Y166">
        <v>-14.442627</v>
      </c>
    </row>
    <row r="167" spans="1:25" x14ac:dyDescent="0.3">
      <c r="A167">
        <v>165</v>
      </c>
      <c r="B167" s="1">
        <v>0.95564000000000004</v>
      </c>
      <c r="C167" s="1">
        <v>23.421800000000001</v>
      </c>
      <c r="D167" s="1">
        <v>0.97656299999999996</v>
      </c>
      <c r="E167" s="1">
        <v>32.4176</v>
      </c>
      <c r="F167">
        <v>0.96404699999999999</v>
      </c>
      <c r="G167" s="1">
        <v>0.47567700000000002</v>
      </c>
      <c r="H167" s="1">
        <v>0.799987</v>
      </c>
      <c r="I167" s="1">
        <v>0.88232600000000005</v>
      </c>
      <c r="J167" s="1">
        <v>0.928006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0.97504599999999997</v>
      </c>
      <c r="S167" t="s">
        <v>22</v>
      </c>
      <c r="T167">
        <v>0.94894400000000001</v>
      </c>
      <c r="U167" t="s">
        <v>23</v>
      </c>
      <c r="V167">
        <v>0.93808899999999995</v>
      </c>
      <c r="W167" t="s">
        <v>24</v>
      </c>
      <c r="X167">
        <v>0.96453599999999995</v>
      </c>
      <c r="Y167">
        <v>-14.502134</v>
      </c>
    </row>
    <row r="168" spans="1:25" x14ac:dyDescent="0.3">
      <c r="A168">
        <v>166</v>
      </c>
      <c r="B168" s="1">
        <v>0.94876300000000002</v>
      </c>
      <c r="C168" s="1">
        <v>20.9162</v>
      </c>
      <c r="D168" s="1">
        <v>0.97531900000000005</v>
      </c>
      <c r="E168" s="1">
        <v>32.8917</v>
      </c>
      <c r="F168">
        <v>0.96453599999999995</v>
      </c>
      <c r="G168" s="1">
        <v>0.48349900000000001</v>
      </c>
      <c r="H168" s="1">
        <v>0.81181599999999998</v>
      </c>
      <c r="I168" s="1">
        <v>0.89274600000000004</v>
      </c>
      <c r="J168" s="1">
        <v>0.93625100000000006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0.97524900000000003</v>
      </c>
      <c r="S168" t="s">
        <v>22</v>
      </c>
      <c r="T168">
        <v>0.94930899999999996</v>
      </c>
      <c r="U168" t="s">
        <v>23</v>
      </c>
      <c r="V168">
        <v>0.93870200000000004</v>
      </c>
      <c r="W168" t="s">
        <v>24</v>
      </c>
      <c r="X168">
        <v>0.96483399999999997</v>
      </c>
      <c r="Y168">
        <v>-14.538821</v>
      </c>
    </row>
    <row r="169" spans="1:25" x14ac:dyDescent="0.3">
      <c r="A169">
        <v>167</v>
      </c>
      <c r="B169" s="1">
        <v>0.95441600000000004</v>
      </c>
      <c r="C169" s="1">
        <v>20.9162</v>
      </c>
      <c r="D169" s="1">
        <v>0.975329</v>
      </c>
      <c r="E169" s="1">
        <v>33.148299999999999</v>
      </c>
      <c r="F169">
        <v>0.96483399999999997</v>
      </c>
      <c r="G169" s="1">
        <v>0.48786499999999999</v>
      </c>
      <c r="H169" s="1">
        <v>0.81919799999999998</v>
      </c>
      <c r="I169" s="1">
        <v>0.89805999999999997</v>
      </c>
      <c r="J169" s="1">
        <v>0.94111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0.97581300000000004</v>
      </c>
      <c r="S169" t="s">
        <v>22</v>
      </c>
      <c r="T169">
        <v>0.95103199999999999</v>
      </c>
      <c r="U169" t="s">
        <v>23</v>
      </c>
      <c r="V169">
        <v>0.938886</v>
      </c>
      <c r="W169" t="s">
        <v>24</v>
      </c>
      <c r="X169">
        <v>0.96552899999999997</v>
      </c>
      <c r="Y169">
        <v>-14.625403</v>
      </c>
    </row>
    <row r="170" spans="1:25" x14ac:dyDescent="0.3">
      <c r="A170">
        <v>168</v>
      </c>
      <c r="B170" s="1">
        <v>0.94092900000000002</v>
      </c>
      <c r="C170" s="1">
        <v>21.214700000000001</v>
      </c>
      <c r="D170" s="1">
        <v>0.97459700000000005</v>
      </c>
      <c r="E170" s="1">
        <v>32.627699999999997</v>
      </c>
      <c r="F170">
        <v>0.96552899999999997</v>
      </c>
      <c r="G170" s="1">
        <v>0.47629199999999999</v>
      </c>
      <c r="H170" s="1">
        <v>0.80899699999999997</v>
      </c>
      <c r="I170" s="1">
        <v>0.89202000000000004</v>
      </c>
      <c r="J170" s="1">
        <v>0.93696800000000002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0.97669799999999996</v>
      </c>
      <c r="S170" t="s">
        <v>22</v>
      </c>
      <c r="T170">
        <v>0.95287500000000003</v>
      </c>
      <c r="U170" t="s">
        <v>23</v>
      </c>
      <c r="V170">
        <v>0.94052999999999998</v>
      </c>
      <c r="W170" t="s">
        <v>24</v>
      </c>
      <c r="X170">
        <v>0.96669899999999997</v>
      </c>
      <c r="Y170">
        <v>-14.775446000000001</v>
      </c>
    </row>
    <row r="171" spans="1:25" x14ac:dyDescent="0.3">
      <c r="A171">
        <v>169</v>
      </c>
      <c r="B171" s="1">
        <v>0.95477699999999999</v>
      </c>
      <c r="C171" s="1">
        <v>22.023499999999999</v>
      </c>
      <c r="D171" s="1">
        <v>0.97211999999999998</v>
      </c>
      <c r="E171" s="1">
        <v>32.333300000000001</v>
      </c>
      <c r="F171">
        <v>0.96669899999999997</v>
      </c>
      <c r="G171" s="1">
        <v>0.47044399999999997</v>
      </c>
      <c r="H171" s="1">
        <v>0.80133200000000004</v>
      </c>
      <c r="I171" s="1">
        <v>0.882131</v>
      </c>
      <c r="J171" s="1">
        <v>0.92776899999999995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0.97740300000000002</v>
      </c>
      <c r="S171" t="s">
        <v>22</v>
      </c>
      <c r="T171">
        <v>0.95214299999999996</v>
      </c>
      <c r="U171" t="s">
        <v>23</v>
      </c>
      <c r="V171">
        <v>0.94055100000000003</v>
      </c>
      <c r="W171" t="s">
        <v>24</v>
      </c>
      <c r="X171">
        <v>0.96705099999999999</v>
      </c>
      <c r="Y171">
        <v>-14.821552000000001</v>
      </c>
    </row>
    <row r="172" spans="1:25" x14ac:dyDescent="0.3">
      <c r="A172">
        <v>170</v>
      </c>
      <c r="B172" s="1">
        <v>0.94291700000000001</v>
      </c>
      <c r="C172" s="1">
        <v>22.087700000000002</v>
      </c>
      <c r="D172" s="1">
        <v>0.97288399999999997</v>
      </c>
      <c r="E172" s="1">
        <v>32.191200000000002</v>
      </c>
      <c r="F172">
        <v>0.96705099999999999</v>
      </c>
      <c r="G172" s="1">
        <v>0.46246199999999998</v>
      </c>
      <c r="H172" s="1">
        <v>0.79073199999999999</v>
      </c>
      <c r="I172" s="1">
        <v>0.87623300000000004</v>
      </c>
      <c r="J172" s="1">
        <v>0.92517499999999997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0.97818300000000002</v>
      </c>
      <c r="S172" t="s">
        <v>22</v>
      </c>
      <c r="T172">
        <v>0.95084800000000003</v>
      </c>
      <c r="U172" t="s">
        <v>23</v>
      </c>
      <c r="V172">
        <v>0.94024399999999997</v>
      </c>
      <c r="W172" t="s">
        <v>24</v>
      </c>
      <c r="X172">
        <v>0.96730400000000005</v>
      </c>
      <c r="Y172">
        <v>-14.855039</v>
      </c>
    </row>
    <row r="173" spans="1:25" x14ac:dyDescent="0.3">
      <c r="A173">
        <v>171</v>
      </c>
      <c r="B173" s="1">
        <v>0.94344099999999997</v>
      </c>
      <c r="C173" s="1">
        <v>21.5107</v>
      </c>
      <c r="D173" s="1">
        <v>0.972271</v>
      </c>
      <c r="E173" s="1">
        <v>32.346800000000002</v>
      </c>
      <c r="F173">
        <v>0.96730400000000005</v>
      </c>
      <c r="G173" s="1">
        <v>0.46585100000000002</v>
      </c>
      <c r="H173" s="1">
        <v>0.79439899999999997</v>
      </c>
      <c r="I173" s="1">
        <v>0.87810600000000005</v>
      </c>
      <c r="J173" s="1">
        <v>0.92609200000000003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0.97912100000000002</v>
      </c>
      <c r="S173" t="s">
        <v>22</v>
      </c>
      <c r="T173">
        <v>0.95030099999999995</v>
      </c>
      <c r="U173" t="s">
        <v>23</v>
      </c>
      <c r="V173">
        <v>0.94083600000000001</v>
      </c>
      <c r="W173" t="s">
        <v>24</v>
      </c>
      <c r="X173">
        <v>0.96793700000000005</v>
      </c>
      <c r="Y173">
        <v>-14.939907</v>
      </c>
    </row>
    <row r="174" spans="1:25" x14ac:dyDescent="0.3">
      <c r="A174">
        <v>172</v>
      </c>
      <c r="B174" s="1">
        <v>0.95138699999999998</v>
      </c>
      <c r="C174" s="1">
        <v>21.5107</v>
      </c>
      <c r="D174" s="1">
        <v>0.97281099999999998</v>
      </c>
      <c r="E174" s="1">
        <v>32.547699999999999</v>
      </c>
      <c r="F174">
        <v>0.96793700000000005</v>
      </c>
      <c r="G174" s="1">
        <v>0.46860299999999999</v>
      </c>
      <c r="H174" s="1">
        <v>0.80047599999999997</v>
      </c>
      <c r="I174" s="1">
        <v>0.88286600000000004</v>
      </c>
      <c r="J174" s="1">
        <v>0.92851399999999995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0.97956799999999999</v>
      </c>
      <c r="S174" t="s">
        <v>22</v>
      </c>
      <c r="T174">
        <v>0.94945100000000004</v>
      </c>
      <c r="U174" t="s">
        <v>23</v>
      </c>
      <c r="V174">
        <v>0.94072599999999995</v>
      </c>
      <c r="W174" t="s">
        <v>24</v>
      </c>
      <c r="X174">
        <v>0.96807500000000002</v>
      </c>
      <c r="Y174">
        <v>-14.958653</v>
      </c>
    </row>
    <row r="175" spans="1:25" x14ac:dyDescent="0.3">
      <c r="A175">
        <v>173</v>
      </c>
      <c r="B175" s="1">
        <v>0.94036600000000004</v>
      </c>
      <c r="C175" s="1">
        <v>22.3888</v>
      </c>
      <c r="D175" s="1">
        <v>0.97192299999999998</v>
      </c>
      <c r="E175" s="1">
        <v>32.0608</v>
      </c>
      <c r="F175">
        <v>0.96807500000000002</v>
      </c>
      <c r="G175" s="1">
        <v>0.46344200000000002</v>
      </c>
      <c r="H175" s="1">
        <v>0.79381999999999997</v>
      </c>
      <c r="I175" s="1">
        <v>0.87893100000000002</v>
      </c>
      <c r="J175" s="1">
        <v>0.92651499999999998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0.97986600000000001</v>
      </c>
      <c r="S175" t="s">
        <v>22</v>
      </c>
      <c r="T175">
        <v>0.94928699999999999</v>
      </c>
      <c r="U175" t="s">
        <v>23</v>
      </c>
      <c r="V175">
        <v>0.93987600000000004</v>
      </c>
      <c r="W175" t="s">
        <v>24</v>
      </c>
      <c r="X175">
        <v>0.96810399999999996</v>
      </c>
      <c r="Y175">
        <v>-14.962687000000001</v>
      </c>
    </row>
    <row r="176" spans="1:25" x14ac:dyDescent="0.3">
      <c r="A176">
        <v>174</v>
      </c>
      <c r="B176" s="1">
        <v>0.95983399999999996</v>
      </c>
      <c r="C176" s="1">
        <v>25.058800000000002</v>
      </c>
      <c r="D176" s="1">
        <v>0.96898200000000001</v>
      </c>
      <c r="E176" s="1">
        <v>31.4693</v>
      </c>
      <c r="F176">
        <v>0.96810399999999996</v>
      </c>
      <c r="G176" s="1">
        <v>0.45192900000000003</v>
      </c>
      <c r="H176" s="1">
        <v>0.77763199999999999</v>
      </c>
      <c r="I176" s="1">
        <v>0.86333899999999997</v>
      </c>
      <c r="J176" s="1">
        <v>0.91342000000000001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0.97962899999999997</v>
      </c>
      <c r="S176" t="s">
        <v>22</v>
      </c>
      <c r="T176">
        <v>0.94773399999999997</v>
      </c>
      <c r="U176" t="s">
        <v>23</v>
      </c>
      <c r="V176">
        <v>0.93896299999999999</v>
      </c>
      <c r="W176" t="s">
        <v>24</v>
      </c>
      <c r="X176">
        <v>0.96753500000000003</v>
      </c>
      <c r="Y176">
        <v>-14.885911999999999</v>
      </c>
    </row>
    <row r="177" spans="1:25" x14ac:dyDescent="0.3">
      <c r="A177">
        <v>175</v>
      </c>
      <c r="B177" s="1">
        <v>0.94763900000000001</v>
      </c>
      <c r="C177" s="1">
        <v>25.993200000000002</v>
      </c>
      <c r="D177" s="1">
        <v>0.97140899999999997</v>
      </c>
      <c r="E177" s="1">
        <v>31.556000000000001</v>
      </c>
      <c r="F177">
        <v>0.96753500000000003</v>
      </c>
      <c r="G177" s="1">
        <v>0.449492</v>
      </c>
      <c r="H177" s="1">
        <v>0.77809200000000001</v>
      </c>
      <c r="I177" s="1">
        <v>0.86623399999999995</v>
      </c>
      <c r="J177" s="1">
        <v>0.91608999999999996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0.97941500000000004</v>
      </c>
      <c r="S177" t="s">
        <v>22</v>
      </c>
      <c r="T177">
        <v>0.94618400000000003</v>
      </c>
      <c r="U177" t="s">
        <v>23</v>
      </c>
      <c r="V177">
        <v>0.93814200000000003</v>
      </c>
      <c r="W177" t="s">
        <v>24</v>
      </c>
      <c r="X177">
        <v>0.96699800000000002</v>
      </c>
      <c r="Y177">
        <v>-14.814569000000001</v>
      </c>
    </row>
    <row r="178" spans="1:25" x14ac:dyDescent="0.3">
      <c r="A178">
        <v>176</v>
      </c>
      <c r="B178" s="1">
        <v>0.95877699999999999</v>
      </c>
      <c r="C178" s="1">
        <v>25.724699999999999</v>
      </c>
      <c r="D178" s="1">
        <v>0.97011899999999995</v>
      </c>
      <c r="E178" s="1">
        <v>31.693200000000001</v>
      </c>
      <c r="F178">
        <v>0.96699800000000002</v>
      </c>
      <c r="G178" s="1">
        <v>0.46029300000000001</v>
      </c>
      <c r="H178" s="1">
        <v>0.78647500000000004</v>
      </c>
      <c r="I178" s="1">
        <v>0.86967399999999995</v>
      </c>
      <c r="J178" s="1">
        <v>0.917736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0.979433</v>
      </c>
      <c r="S178" t="s">
        <v>22</v>
      </c>
      <c r="T178">
        <v>0.945936</v>
      </c>
      <c r="U178" t="s">
        <v>23</v>
      </c>
      <c r="V178">
        <v>0.93796100000000004</v>
      </c>
      <c r="W178" t="s">
        <v>24</v>
      </c>
      <c r="X178">
        <v>0.96693799999999996</v>
      </c>
      <c r="Y178">
        <v>-14.806711</v>
      </c>
    </row>
    <row r="179" spans="1:25" x14ac:dyDescent="0.3">
      <c r="A179">
        <v>177</v>
      </c>
      <c r="B179" s="1">
        <v>0.94167999999999996</v>
      </c>
      <c r="C179" s="1">
        <v>22.271699999999999</v>
      </c>
      <c r="D179" s="1">
        <v>0.97535499999999997</v>
      </c>
      <c r="E179" s="1">
        <v>32.702300000000001</v>
      </c>
      <c r="F179">
        <v>0.96693799999999996</v>
      </c>
      <c r="G179" s="1">
        <v>0.47806999999999999</v>
      </c>
      <c r="H179" s="1">
        <v>0.80544800000000005</v>
      </c>
      <c r="I179" s="1">
        <v>0.88960600000000001</v>
      </c>
      <c r="J179" s="1">
        <v>0.93589699999999998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0.97948199999999996</v>
      </c>
      <c r="S179" t="s">
        <v>22</v>
      </c>
      <c r="T179">
        <v>0.94710099999999997</v>
      </c>
      <c r="U179" t="s">
        <v>23</v>
      </c>
      <c r="V179">
        <v>0.93860100000000002</v>
      </c>
      <c r="W179" t="s">
        <v>24</v>
      </c>
      <c r="X179">
        <v>0.96727200000000002</v>
      </c>
      <c r="Y179">
        <v>-14.850783</v>
      </c>
    </row>
    <row r="180" spans="1:25" x14ac:dyDescent="0.3">
      <c r="A180">
        <v>178</v>
      </c>
      <c r="B180" s="1">
        <v>0.94658500000000001</v>
      </c>
      <c r="C180" s="1">
        <v>21.8245</v>
      </c>
      <c r="D180" s="1">
        <v>0.96999299999999999</v>
      </c>
      <c r="E180" s="1">
        <v>32.128700000000002</v>
      </c>
      <c r="F180">
        <v>0.96727200000000002</v>
      </c>
      <c r="G180" s="1">
        <v>0.459229</v>
      </c>
      <c r="H180" s="1">
        <v>0.78716699999999995</v>
      </c>
      <c r="I180" s="1">
        <v>0.87202999999999997</v>
      </c>
      <c r="J180" s="1">
        <v>0.91998899999999995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0.97910200000000003</v>
      </c>
      <c r="S180" t="s">
        <v>22</v>
      </c>
      <c r="T180">
        <v>0.94743500000000003</v>
      </c>
      <c r="U180" t="s">
        <v>23</v>
      </c>
      <c r="V180">
        <v>0.93872699999999998</v>
      </c>
      <c r="W180" t="s">
        <v>24</v>
      </c>
      <c r="X180">
        <v>0.96709500000000004</v>
      </c>
      <c r="Y180">
        <v>-14.827392</v>
      </c>
    </row>
    <row r="181" spans="1:25" x14ac:dyDescent="0.3">
      <c r="A181">
        <v>179</v>
      </c>
      <c r="B181" s="1">
        <v>0.94059499999999996</v>
      </c>
      <c r="C181" s="1">
        <v>21.8245</v>
      </c>
      <c r="D181" s="1">
        <v>0.97046399999999999</v>
      </c>
      <c r="E181" s="1">
        <v>31.979800000000001</v>
      </c>
      <c r="F181">
        <v>0.96709500000000004</v>
      </c>
      <c r="G181" s="1">
        <v>0.453791</v>
      </c>
      <c r="H181" s="1">
        <v>0.78073400000000004</v>
      </c>
      <c r="I181" s="1">
        <v>0.86754900000000001</v>
      </c>
      <c r="J181" s="1">
        <v>0.91710899999999995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0.97848800000000002</v>
      </c>
      <c r="S181" t="s">
        <v>22</v>
      </c>
      <c r="T181">
        <v>0.94753799999999999</v>
      </c>
      <c r="U181" t="s">
        <v>23</v>
      </c>
      <c r="V181">
        <v>0.93806800000000001</v>
      </c>
      <c r="W181" t="s">
        <v>24</v>
      </c>
      <c r="X181">
        <v>0.96659300000000004</v>
      </c>
      <c r="Y181">
        <v>-14.761606</v>
      </c>
    </row>
    <row r="182" spans="1:25" x14ac:dyDescent="0.3">
      <c r="A182">
        <v>180</v>
      </c>
      <c r="B182" s="1">
        <v>0.93961600000000001</v>
      </c>
      <c r="C182" s="1">
        <v>22.103200000000001</v>
      </c>
      <c r="D182" s="1">
        <v>0.97018899999999997</v>
      </c>
      <c r="E182" s="1">
        <v>31.927800000000001</v>
      </c>
      <c r="F182">
        <v>0.96659300000000004</v>
      </c>
      <c r="G182" s="1">
        <v>0.45280199999999998</v>
      </c>
      <c r="H182" s="1">
        <v>0.77692300000000003</v>
      </c>
      <c r="I182" s="1">
        <v>0.86494899999999997</v>
      </c>
      <c r="J182" s="1">
        <v>0.91523299999999996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0.97755199999999998</v>
      </c>
      <c r="S182" t="s">
        <v>22</v>
      </c>
      <c r="T182">
        <v>0.94727899999999998</v>
      </c>
      <c r="U182" t="s">
        <v>23</v>
      </c>
      <c r="V182">
        <v>0.93588000000000005</v>
      </c>
      <c r="W182" t="s">
        <v>24</v>
      </c>
      <c r="X182">
        <v>0.965561</v>
      </c>
      <c r="Y182">
        <v>-14.629545</v>
      </c>
    </row>
    <row r="183" spans="1:25" x14ac:dyDescent="0.3">
      <c r="A183">
        <v>181</v>
      </c>
      <c r="B183" s="1">
        <v>0.95143900000000003</v>
      </c>
      <c r="C183" s="1">
        <v>21.9621</v>
      </c>
      <c r="D183" s="1">
        <v>0.96935899999999997</v>
      </c>
      <c r="E183" s="1">
        <v>32.0137</v>
      </c>
      <c r="F183">
        <v>0.965561</v>
      </c>
      <c r="G183" s="1">
        <v>0.45846799999999999</v>
      </c>
      <c r="H183" s="1">
        <v>0.78488999999999998</v>
      </c>
      <c r="I183" s="1">
        <v>0.86853400000000003</v>
      </c>
      <c r="J183" s="1">
        <v>0.91698100000000005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0.97666299999999995</v>
      </c>
      <c r="S183" t="s">
        <v>22</v>
      </c>
      <c r="T183">
        <v>0.94775900000000002</v>
      </c>
      <c r="U183" t="s">
        <v>23</v>
      </c>
      <c r="V183">
        <v>0.93543399999999999</v>
      </c>
      <c r="W183" t="s">
        <v>24</v>
      </c>
      <c r="X183">
        <v>0.964974</v>
      </c>
      <c r="Y183">
        <v>-14.556087</v>
      </c>
    </row>
    <row r="184" spans="1:25" x14ac:dyDescent="0.3">
      <c r="A184">
        <v>182</v>
      </c>
      <c r="B184" s="1">
        <v>0.93733</v>
      </c>
      <c r="C184" s="1">
        <v>21.465399999999999</v>
      </c>
      <c r="D184" s="1">
        <v>0.97251100000000001</v>
      </c>
      <c r="E184" s="1">
        <v>32.280299999999997</v>
      </c>
      <c r="F184">
        <v>0.964974</v>
      </c>
      <c r="G184" s="1">
        <v>0.46231</v>
      </c>
      <c r="H184" s="1">
        <v>0.790856</v>
      </c>
      <c r="I184" s="1">
        <v>0.87760400000000005</v>
      </c>
      <c r="J184" s="1">
        <v>0.92737499999999995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0.97551500000000002</v>
      </c>
      <c r="S184" t="s">
        <v>22</v>
      </c>
      <c r="T184">
        <v>0.94648699999999997</v>
      </c>
      <c r="U184" t="s">
        <v>23</v>
      </c>
      <c r="V184">
        <v>0.93520599999999998</v>
      </c>
      <c r="W184" t="s">
        <v>24</v>
      </c>
      <c r="X184">
        <v>0.96395900000000001</v>
      </c>
      <c r="Y184">
        <v>-14.432048999999999</v>
      </c>
    </row>
    <row r="185" spans="1:25" x14ac:dyDescent="0.3">
      <c r="A185">
        <v>183</v>
      </c>
      <c r="B185" s="1">
        <v>0.94867299999999999</v>
      </c>
      <c r="C185" s="1">
        <v>21.465399999999999</v>
      </c>
      <c r="D185" s="1">
        <v>0.97172999999999998</v>
      </c>
      <c r="E185" s="1">
        <v>32.620399999999997</v>
      </c>
      <c r="F185">
        <v>0.96395900000000001</v>
      </c>
      <c r="G185" s="1">
        <v>0.46831099999999998</v>
      </c>
      <c r="H185" s="1">
        <v>0.79366899999999996</v>
      </c>
      <c r="I185" s="1">
        <v>0.87701399999999996</v>
      </c>
      <c r="J185" s="1">
        <v>0.92539400000000005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0.97472999999999999</v>
      </c>
      <c r="S185" t="s">
        <v>22</v>
      </c>
      <c r="T185">
        <v>0.94593000000000005</v>
      </c>
      <c r="U185" t="s">
        <v>23</v>
      </c>
      <c r="V185">
        <v>0.93441799999999997</v>
      </c>
      <c r="W185" t="s">
        <v>24</v>
      </c>
      <c r="X185">
        <v>0.96321100000000004</v>
      </c>
      <c r="Y185">
        <v>-14.342840000000001</v>
      </c>
    </row>
    <row r="186" spans="1:25" x14ac:dyDescent="0.3">
      <c r="A186">
        <v>184</v>
      </c>
      <c r="B186" s="1">
        <v>0.94292399999999998</v>
      </c>
      <c r="C186" s="1">
        <v>21.700299999999999</v>
      </c>
      <c r="D186" s="1">
        <v>0.97160000000000002</v>
      </c>
      <c r="E186" s="1">
        <v>31.964700000000001</v>
      </c>
      <c r="F186">
        <v>0.96321100000000004</v>
      </c>
      <c r="G186" s="1">
        <v>0.455951</v>
      </c>
      <c r="H186" s="1">
        <v>0.78558499999999998</v>
      </c>
      <c r="I186" s="1">
        <v>0.87201799999999996</v>
      </c>
      <c r="J186" s="1">
        <v>0.92107300000000003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0.97374000000000005</v>
      </c>
      <c r="S186" t="s">
        <v>22</v>
      </c>
      <c r="T186">
        <v>0.94461300000000004</v>
      </c>
      <c r="U186" t="s">
        <v>23</v>
      </c>
      <c r="V186">
        <v>0.93307300000000004</v>
      </c>
      <c r="W186" t="s">
        <v>24</v>
      </c>
      <c r="X186">
        <v>0.96210799999999996</v>
      </c>
      <c r="Y186">
        <v>-14.214475999999999</v>
      </c>
    </row>
    <row r="187" spans="1:25" x14ac:dyDescent="0.3">
      <c r="A187">
        <v>185</v>
      </c>
      <c r="B187" s="1">
        <v>0.945156</v>
      </c>
      <c r="C187" s="1">
        <v>24.670100000000001</v>
      </c>
      <c r="D187" s="1">
        <v>0.96466399999999997</v>
      </c>
      <c r="E187" s="1">
        <v>30.8443</v>
      </c>
      <c r="F187">
        <v>0.96210799999999996</v>
      </c>
      <c r="G187" s="1">
        <v>0.43507699999999999</v>
      </c>
      <c r="H187" s="1">
        <v>0.75117699999999998</v>
      </c>
      <c r="I187" s="1">
        <v>0.84084999999999999</v>
      </c>
      <c r="J187" s="1">
        <v>0.89348300000000003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0.97274499999999997</v>
      </c>
      <c r="S187" t="s">
        <v>22</v>
      </c>
      <c r="T187">
        <v>0.94409699999999996</v>
      </c>
      <c r="U187" t="s">
        <v>23</v>
      </c>
      <c r="V187">
        <v>0.93253600000000003</v>
      </c>
      <c r="W187" t="s">
        <v>24</v>
      </c>
      <c r="X187">
        <v>0.96126900000000004</v>
      </c>
      <c r="Y187">
        <v>-14.119372</v>
      </c>
    </row>
    <row r="188" spans="1:25" x14ac:dyDescent="0.3">
      <c r="A188">
        <v>186</v>
      </c>
      <c r="B188" s="1">
        <v>0.955654</v>
      </c>
      <c r="C188" s="1">
        <v>26.682600000000001</v>
      </c>
      <c r="D188" s="1">
        <v>0.96608899999999998</v>
      </c>
      <c r="E188" s="1">
        <v>31.175699999999999</v>
      </c>
      <c r="F188">
        <v>0.96126900000000004</v>
      </c>
      <c r="G188" s="1">
        <v>0.446295</v>
      </c>
      <c r="H188" s="1">
        <v>0.76863199999999998</v>
      </c>
      <c r="I188" s="1">
        <v>0.85466200000000003</v>
      </c>
      <c r="J188" s="1">
        <v>0.90626099999999998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0.97230000000000005</v>
      </c>
      <c r="S188" t="s">
        <v>22</v>
      </c>
      <c r="T188">
        <v>0.94359099999999996</v>
      </c>
      <c r="U188" t="s">
        <v>23</v>
      </c>
      <c r="V188">
        <v>0.93190600000000001</v>
      </c>
      <c r="W188" t="s">
        <v>24</v>
      </c>
      <c r="X188">
        <v>0.96078300000000005</v>
      </c>
      <c r="Y188">
        <v>-14.065244</v>
      </c>
    </row>
    <row r="189" spans="1:25" x14ac:dyDescent="0.3">
      <c r="A189">
        <v>187</v>
      </c>
      <c r="B189" s="1">
        <v>0.94663299999999995</v>
      </c>
      <c r="C189" s="1">
        <v>24.755800000000001</v>
      </c>
      <c r="D189" s="1">
        <v>0.96794899999999995</v>
      </c>
      <c r="E189" s="1">
        <v>31.130500000000001</v>
      </c>
      <c r="F189">
        <v>0.96078300000000005</v>
      </c>
      <c r="G189" s="1">
        <v>0.43834699999999999</v>
      </c>
      <c r="H189" s="1">
        <v>0.75841000000000003</v>
      </c>
      <c r="I189" s="1">
        <v>0.84835799999999995</v>
      </c>
      <c r="J189" s="1">
        <v>0.90073099999999995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0.97272800000000004</v>
      </c>
      <c r="S189" t="s">
        <v>22</v>
      </c>
      <c r="T189">
        <v>0.94540400000000002</v>
      </c>
      <c r="U189" t="s">
        <v>23</v>
      </c>
      <c r="V189">
        <v>0.93289800000000001</v>
      </c>
      <c r="W189" t="s">
        <v>24</v>
      </c>
      <c r="X189">
        <v>0.96153599999999995</v>
      </c>
      <c r="Y189">
        <v>-14.14944</v>
      </c>
    </row>
    <row r="190" spans="1:25" x14ac:dyDescent="0.3">
      <c r="A190">
        <v>188</v>
      </c>
      <c r="B190" s="1">
        <v>0.94001900000000005</v>
      </c>
      <c r="C190" s="1">
        <v>21.935099999999998</v>
      </c>
      <c r="D190" s="1">
        <v>0.96694800000000003</v>
      </c>
      <c r="E190" s="1">
        <v>31.655200000000001</v>
      </c>
      <c r="F190">
        <v>0.96153599999999995</v>
      </c>
      <c r="G190" s="1">
        <v>0.447465</v>
      </c>
      <c r="H190" s="1">
        <v>0.77252200000000004</v>
      </c>
      <c r="I190" s="1">
        <v>0.85995699999999997</v>
      </c>
      <c r="J190" s="1">
        <v>0.91101799999999999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0.97537200000000002</v>
      </c>
      <c r="S190" t="s">
        <v>22</v>
      </c>
      <c r="T190">
        <v>0.94641500000000001</v>
      </c>
      <c r="U190" t="s">
        <v>23</v>
      </c>
      <c r="V190">
        <v>0.94203899999999996</v>
      </c>
      <c r="W190" t="s">
        <v>24</v>
      </c>
      <c r="X190">
        <v>0.96499000000000001</v>
      </c>
      <c r="Y190">
        <v>-14.558111</v>
      </c>
    </row>
    <row r="191" spans="1:25" x14ac:dyDescent="0.3">
      <c r="A191">
        <v>189</v>
      </c>
      <c r="B191" s="1">
        <v>0.94606000000000001</v>
      </c>
      <c r="C191" s="1">
        <v>21.935099999999998</v>
      </c>
      <c r="D191" s="1">
        <v>0.96880200000000005</v>
      </c>
      <c r="E191" s="1">
        <v>32.028500000000001</v>
      </c>
      <c r="F191">
        <v>0.96499000000000001</v>
      </c>
      <c r="G191" s="1">
        <v>0.45514700000000002</v>
      </c>
      <c r="H191" s="1">
        <v>0.77959299999999998</v>
      </c>
      <c r="I191" s="1">
        <v>0.86614800000000003</v>
      </c>
      <c r="J191" s="1">
        <v>0.916682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0.97502900000000003</v>
      </c>
      <c r="S191" t="s">
        <v>22</v>
      </c>
      <c r="T191">
        <v>0.94285799999999997</v>
      </c>
      <c r="U191" t="s">
        <v>23</v>
      </c>
      <c r="V191">
        <v>0.94119900000000001</v>
      </c>
      <c r="W191" t="s">
        <v>24</v>
      </c>
      <c r="X191">
        <v>0.96402900000000002</v>
      </c>
      <c r="Y191">
        <v>-14.440486999999999</v>
      </c>
    </row>
    <row r="192" spans="1:25" x14ac:dyDescent="0.3">
      <c r="A192">
        <v>190</v>
      </c>
      <c r="B192" s="1">
        <v>0.93340699999999999</v>
      </c>
      <c r="C192" s="1">
        <v>22.040900000000001</v>
      </c>
      <c r="D192" s="1">
        <v>0.96905799999999997</v>
      </c>
      <c r="E192" s="1">
        <v>31.795400000000001</v>
      </c>
      <c r="F192">
        <v>0.96402900000000002</v>
      </c>
      <c r="G192" s="1">
        <v>0.44935900000000001</v>
      </c>
      <c r="H192" s="1">
        <v>0.77595000000000003</v>
      </c>
      <c r="I192" s="1">
        <v>0.86485000000000001</v>
      </c>
      <c r="J192" s="1">
        <v>0.91568099999999997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0.97502999999999995</v>
      </c>
      <c r="S192" t="s">
        <v>22</v>
      </c>
      <c r="T192">
        <v>0.94132099999999996</v>
      </c>
      <c r="U192" t="s">
        <v>23</v>
      </c>
      <c r="V192">
        <v>0.94159899999999996</v>
      </c>
      <c r="W192" t="s">
        <v>24</v>
      </c>
      <c r="X192">
        <v>0.96384000000000003</v>
      </c>
      <c r="Y192">
        <v>-14.417669</v>
      </c>
    </row>
    <row r="193" spans="1:25" x14ac:dyDescent="0.3">
      <c r="A193">
        <v>191</v>
      </c>
      <c r="B193" s="1">
        <v>0.94708199999999998</v>
      </c>
      <c r="C193" s="1">
        <v>22.2714</v>
      </c>
      <c r="D193" s="1">
        <v>0.967171</v>
      </c>
      <c r="E193" s="1">
        <v>31.8187</v>
      </c>
      <c r="F193">
        <v>0.96384000000000003</v>
      </c>
      <c r="G193" s="1">
        <v>0.45152599999999998</v>
      </c>
      <c r="H193" s="1">
        <v>0.77727000000000002</v>
      </c>
      <c r="I193" s="1">
        <v>0.86264200000000002</v>
      </c>
      <c r="J193" s="1">
        <v>0.91083800000000004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0.974464</v>
      </c>
      <c r="S193" t="s">
        <v>22</v>
      </c>
      <c r="T193">
        <v>0.93976899999999997</v>
      </c>
      <c r="U193" t="s">
        <v>23</v>
      </c>
      <c r="V193">
        <v>0.93970100000000001</v>
      </c>
      <c r="W193" t="s">
        <v>24</v>
      </c>
      <c r="X193">
        <v>0.96288799999999997</v>
      </c>
      <c r="Y193">
        <v>-14.304846</v>
      </c>
    </row>
    <row r="194" spans="1:25" x14ac:dyDescent="0.3">
      <c r="A194">
        <v>192</v>
      </c>
      <c r="B194" s="1">
        <v>0.94014200000000003</v>
      </c>
      <c r="C194" s="1">
        <v>22.2714</v>
      </c>
      <c r="D194" s="1">
        <v>0.97040499999999996</v>
      </c>
      <c r="E194" s="1">
        <v>31.8249</v>
      </c>
      <c r="F194">
        <v>0.96288799999999997</v>
      </c>
      <c r="G194" s="1">
        <v>0.45129599999999997</v>
      </c>
      <c r="H194" s="1">
        <v>0.77612300000000001</v>
      </c>
      <c r="I194" s="1">
        <v>0.86414500000000005</v>
      </c>
      <c r="J194" s="1">
        <v>0.91338600000000003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0.97307100000000002</v>
      </c>
      <c r="S194" t="s">
        <v>22</v>
      </c>
      <c r="T194">
        <v>0.93613000000000002</v>
      </c>
      <c r="U194" t="s">
        <v>23</v>
      </c>
      <c r="V194">
        <v>0.93666700000000003</v>
      </c>
      <c r="W194" t="s">
        <v>24</v>
      </c>
      <c r="X194">
        <v>0.96084700000000001</v>
      </c>
      <c r="Y194">
        <v>-14.072308</v>
      </c>
    </row>
    <row r="195" spans="1:25" x14ac:dyDescent="0.3">
      <c r="A195">
        <v>193</v>
      </c>
      <c r="B195" s="1">
        <v>0.94049499999999997</v>
      </c>
      <c r="C195" s="1">
        <v>21.873000000000001</v>
      </c>
      <c r="D195" s="1">
        <v>0.96859499999999998</v>
      </c>
      <c r="E195" s="1">
        <v>31.861899999999999</v>
      </c>
      <c r="F195">
        <v>0.96084700000000001</v>
      </c>
      <c r="G195" s="1">
        <v>0.45200200000000001</v>
      </c>
      <c r="H195" s="1">
        <v>0.775671</v>
      </c>
      <c r="I195" s="1">
        <v>0.86145099999999997</v>
      </c>
      <c r="J195" s="1">
        <v>0.91014200000000001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0.97255599999999998</v>
      </c>
      <c r="S195" t="s">
        <v>22</v>
      </c>
      <c r="T195">
        <v>0.93384400000000001</v>
      </c>
      <c r="U195" t="s">
        <v>23</v>
      </c>
      <c r="V195">
        <v>0.93426699999999996</v>
      </c>
      <c r="W195" t="s">
        <v>24</v>
      </c>
      <c r="X195">
        <v>0.95972199999999996</v>
      </c>
      <c r="Y195">
        <v>-13.949367000000001</v>
      </c>
    </row>
    <row r="196" spans="1:25" x14ac:dyDescent="0.3">
      <c r="A196">
        <v>194</v>
      </c>
      <c r="B196" s="1">
        <v>0.94667599999999996</v>
      </c>
      <c r="C196" s="1">
        <v>21.873000000000001</v>
      </c>
      <c r="D196" s="1">
        <v>0.96943299999999999</v>
      </c>
      <c r="E196" s="1">
        <v>31.988700000000001</v>
      </c>
      <c r="F196">
        <v>0.95972199999999996</v>
      </c>
      <c r="G196" s="1">
        <v>0.45339099999999999</v>
      </c>
      <c r="H196" s="1">
        <v>0.78013399999999999</v>
      </c>
      <c r="I196" s="1">
        <v>0.86662899999999998</v>
      </c>
      <c r="J196" s="1">
        <v>0.91644700000000001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0.97287900000000005</v>
      </c>
      <c r="S196" t="s">
        <v>22</v>
      </c>
      <c r="T196">
        <v>0.93362800000000001</v>
      </c>
      <c r="U196" t="s">
        <v>23</v>
      </c>
      <c r="V196">
        <v>0.93338900000000002</v>
      </c>
      <c r="W196" t="s">
        <v>24</v>
      </c>
      <c r="X196">
        <v>0.95975600000000005</v>
      </c>
      <c r="Y196">
        <v>-13.952956</v>
      </c>
    </row>
    <row r="197" spans="1:25" x14ac:dyDescent="0.3">
      <c r="A197">
        <v>195</v>
      </c>
      <c r="B197" s="1">
        <v>0.93410899999999997</v>
      </c>
      <c r="C197" s="1">
        <v>22.8201</v>
      </c>
      <c r="D197" s="1">
        <v>0.96795100000000001</v>
      </c>
      <c r="E197" s="1">
        <v>31.454000000000001</v>
      </c>
      <c r="F197">
        <v>0.95975600000000005</v>
      </c>
      <c r="G197" s="1">
        <v>0.44343399999999999</v>
      </c>
      <c r="H197" s="1">
        <v>0.76751499999999995</v>
      </c>
      <c r="I197" s="1">
        <v>0.85724999999999996</v>
      </c>
      <c r="J197" s="1">
        <v>0.90965099999999999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0.97290399999999999</v>
      </c>
      <c r="S197" t="s">
        <v>22</v>
      </c>
      <c r="T197">
        <v>0.93110400000000004</v>
      </c>
      <c r="U197" t="s">
        <v>23</v>
      </c>
      <c r="V197">
        <v>0.93133100000000002</v>
      </c>
      <c r="W197" t="s">
        <v>24</v>
      </c>
      <c r="X197">
        <v>0.95900799999999997</v>
      </c>
      <c r="Y197">
        <v>-13.873046</v>
      </c>
    </row>
    <row r="198" spans="1:25" x14ac:dyDescent="0.3">
      <c r="A198">
        <v>196</v>
      </c>
      <c r="B198" s="1">
        <v>0.95219799999999999</v>
      </c>
      <c r="C198" s="1">
        <v>25.468900000000001</v>
      </c>
      <c r="D198" s="1">
        <v>0.96265599999999996</v>
      </c>
      <c r="E198" s="1">
        <v>30.677199999999999</v>
      </c>
      <c r="F198">
        <v>0.95900799999999997</v>
      </c>
      <c r="G198" s="1">
        <v>0.43285899999999999</v>
      </c>
      <c r="H198" s="1">
        <v>0.748915</v>
      </c>
      <c r="I198" s="1">
        <v>0.836642</v>
      </c>
      <c r="J198" s="1">
        <v>0.88871100000000003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0.97365400000000002</v>
      </c>
      <c r="S198" t="s">
        <v>22</v>
      </c>
      <c r="T198">
        <v>0.93034899999999998</v>
      </c>
      <c r="U198" t="s">
        <v>23</v>
      </c>
      <c r="V198">
        <v>0.93096999999999996</v>
      </c>
      <c r="W198" t="s">
        <v>24</v>
      </c>
      <c r="X198">
        <v>0.95932200000000001</v>
      </c>
      <c r="Y198">
        <v>-13.906428999999999</v>
      </c>
    </row>
    <row r="199" spans="1:25" x14ac:dyDescent="0.3">
      <c r="A199">
        <v>197</v>
      </c>
      <c r="B199" s="1">
        <v>0.94461700000000004</v>
      </c>
      <c r="C199" s="1">
        <v>26.488</v>
      </c>
      <c r="D199" s="1">
        <v>0.96592599999999995</v>
      </c>
      <c r="E199" s="1">
        <v>30.889299999999999</v>
      </c>
      <c r="F199">
        <v>0.95932200000000001</v>
      </c>
      <c r="G199" s="1">
        <v>0.43199399999999999</v>
      </c>
      <c r="H199" s="1">
        <v>0.750664</v>
      </c>
      <c r="I199" s="1">
        <v>0.84198600000000001</v>
      </c>
      <c r="J199" s="1">
        <v>0.89571699999999999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0.974715</v>
      </c>
      <c r="S199" t="s">
        <v>22</v>
      </c>
      <c r="T199">
        <v>0.93052199999999996</v>
      </c>
      <c r="U199" t="s">
        <v>23</v>
      </c>
      <c r="V199">
        <v>0.931427</v>
      </c>
      <c r="W199" t="s">
        <v>24</v>
      </c>
      <c r="X199">
        <v>0.96013499999999996</v>
      </c>
      <c r="Y199">
        <v>-13.994033999999999</v>
      </c>
    </row>
    <row r="200" spans="1:25" x14ac:dyDescent="0.3">
      <c r="A200">
        <v>198</v>
      </c>
      <c r="B200" s="1">
        <v>0.95063299999999995</v>
      </c>
      <c r="C200" s="1">
        <v>25.625</v>
      </c>
      <c r="D200" s="1">
        <v>0.96293899999999999</v>
      </c>
      <c r="E200" s="1">
        <v>30.808599999999998</v>
      </c>
      <c r="F200">
        <v>0.96013499999999996</v>
      </c>
      <c r="G200" s="1">
        <v>0.43383699999999997</v>
      </c>
      <c r="H200" s="1">
        <v>0.75175599999999998</v>
      </c>
      <c r="I200" s="1">
        <v>0.83984599999999998</v>
      </c>
      <c r="J200" s="1">
        <v>0.89306399999999997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0.97494499999999995</v>
      </c>
      <c r="S200" t="s">
        <v>22</v>
      </c>
      <c r="T200">
        <v>0.92921399999999998</v>
      </c>
      <c r="U200" t="s">
        <v>23</v>
      </c>
      <c r="V200">
        <v>0.92946799999999996</v>
      </c>
      <c r="W200" t="s">
        <v>24</v>
      </c>
      <c r="X200">
        <v>0.95974400000000004</v>
      </c>
      <c r="Y200">
        <v>-13.951667</v>
      </c>
    </row>
    <row r="201" spans="1:25" x14ac:dyDescent="0.3">
      <c r="A201">
        <v>199</v>
      </c>
      <c r="B201" s="1">
        <v>0.93428900000000004</v>
      </c>
      <c r="C201" s="1">
        <v>22.454000000000001</v>
      </c>
      <c r="D201" s="1">
        <v>0.96705799999999997</v>
      </c>
      <c r="E201" s="1">
        <v>31.4788</v>
      </c>
      <c r="F201">
        <v>0.95974400000000004</v>
      </c>
      <c r="G201" s="1">
        <v>0.44393899999999997</v>
      </c>
      <c r="H201" s="1">
        <v>0.76819000000000004</v>
      </c>
      <c r="I201" s="1">
        <v>0.85825399999999996</v>
      </c>
      <c r="J201" s="1">
        <v>0.91098999999999997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0.97464300000000004</v>
      </c>
      <c r="S201" t="s">
        <v>22</v>
      </c>
      <c r="T201">
        <v>0.92753099999999999</v>
      </c>
      <c r="U201" t="s">
        <v>23</v>
      </c>
      <c r="V201">
        <v>0.92765200000000003</v>
      </c>
      <c r="W201" t="s">
        <v>24</v>
      </c>
      <c r="X201">
        <v>0.95895900000000001</v>
      </c>
      <c r="Y201">
        <v>-13.867853</v>
      </c>
    </row>
    <row r="202" spans="1:25" x14ac:dyDescent="0.3">
      <c r="A202">
        <v>200</v>
      </c>
      <c r="B202" s="1">
        <v>0.94435800000000003</v>
      </c>
      <c r="C202" s="1">
        <v>21.510400000000001</v>
      </c>
      <c r="D202" s="1">
        <v>0.964781</v>
      </c>
      <c r="E202" s="1">
        <v>31.6876</v>
      </c>
      <c r="F202">
        <v>0.95895900000000001</v>
      </c>
      <c r="G202" s="1">
        <v>0.44431999999999999</v>
      </c>
      <c r="H202" s="1">
        <v>0.76520600000000005</v>
      </c>
      <c r="I202" s="1">
        <v>0.85305500000000001</v>
      </c>
      <c r="J202" s="1">
        <v>0.90526099999999998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0.97442499999999999</v>
      </c>
      <c r="S202" t="s">
        <v>22</v>
      </c>
      <c r="T202">
        <v>0.927512</v>
      </c>
      <c r="U202" t="s">
        <v>23</v>
      </c>
      <c r="V202">
        <v>0.92646700000000004</v>
      </c>
      <c r="W202" t="s">
        <v>24</v>
      </c>
      <c r="X202">
        <v>0.95861300000000005</v>
      </c>
      <c r="Y202">
        <v>-13.831365</v>
      </c>
    </row>
    <row r="203" spans="1:25" x14ac:dyDescent="0.3">
      <c r="A203">
        <v>201</v>
      </c>
      <c r="B203" s="1">
        <v>0.939164</v>
      </c>
      <c r="C203" s="1">
        <v>21.510400000000001</v>
      </c>
      <c r="D203" s="1">
        <v>0.96777000000000002</v>
      </c>
      <c r="E203" s="1">
        <v>31.912099999999999</v>
      </c>
      <c r="F203">
        <v>0.95861300000000005</v>
      </c>
      <c r="G203" s="1">
        <v>0.44953199999999999</v>
      </c>
      <c r="H203" s="1">
        <v>0.77549900000000005</v>
      </c>
      <c r="I203" s="1">
        <v>0.86509899999999995</v>
      </c>
      <c r="J203" s="1">
        <v>0.91658499999999998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0.97423499999999996</v>
      </c>
      <c r="S203" t="s">
        <v>22</v>
      </c>
      <c r="T203">
        <v>0.92668099999999998</v>
      </c>
      <c r="U203" t="s">
        <v>23</v>
      </c>
      <c r="V203">
        <v>0.92557100000000003</v>
      </c>
      <c r="W203" t="s">
        <v>24</v>
      </c>
      <c r="X203">
        <v>0.95819900000000002</v>
      </c>
      <c r="Y203">
        <v>-13.788095</v>
      </c>
    </row>
    <row r="204" spans="1:25" x14ac:dyDescent="0.3">
      <c r="A204">
        <v>202</v>
      </c>
      <c r="B204" s="1">
        <v>0.94129600000000002</v>
      </c>
      <c r="C204" s="1">
        <v>21.532800000000002</v>
      </c>
      <c r="D204" s="1">
        <v>0.97023999999999999</v>
      </c>
      <c r="E204" s="1">
        <v>32.177100000000003</v>
      </c>
      <c r="F204">
        <v>0.95819900000000002</v>
      </c>
      <c r="G204" s="1">
        <v>0.45626</v>
      </c>
      <c r="H204" s="1">
        <v>0.77864599999999995</v>
      </c>
      <c r="I204" s="1">
        <v>0.86636199999999997</v>
      </c>
      <c r="J204" s="1">
        <v>0.91642999999999997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0.974082</v>
      </c>
      <c r="S204" t="s">
        <v>22</v>
      </c>
      <c r="T204">
        <v>0.92697799999999997</v>
      </c>
      <c r="U204" t="s">
        <v>23</v>
      </c>
      <c r="V204">
        <v>0.92511200000000005</v>
      </c>
      <c r="W204" t="s">
        <v>24</v>
      </c>
      <c r="X204">
        <v>0.95806999999999998</v>
      </c>
      <c r="Y204">
        <v>-13.774735</v>
      </c>
    </row>
    <row r="205" spans="1:25" x14ac:dyDescent="0.3">
      <c r="A205">
        <v>203</v>
      </c>
      <c r="B205" s="1">
        <v>0.94739499999999999</v>
      </c>
      <c r="C205" s="1">
        <v>21.532800000000002</v>
      </c>
      <c r="D205" s="1">
        <v>0.96512500000000001</v>
      </c>
      <c r="E205" s="1">
        <v>31.5916</v>
      </c>
      <c r="F205">
        <v>0.95806999999999998</v>
      </c>
      <c r="G205" s="1">
        <v>0.445102</v>
      </c>
      <c r="H205" s="1">
        <v>0.76747100000000001</v>
      </c>
      <c r="I205" s="1">
        <v>0.853908</v>
      </c>
      <c r="J205" s="1">
        <v>0.90476800000000002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0.974271</v>
      </c>
      <c r="S205" t="s">
        <v>22</v>
      </c>
      <c r="T205">
        <v>0.92857500000000004</v>
      </c>
      <c r="U205" t="s">
        <v>23</v>
      </c>
      <c r="V205">
        <v>0.92501800000000001</v>
      </c>
      <c r="W205" t="s">
        <v>24</v>
      </c>
      <c r="X205">
        <v>0.95844600000000002</v>
      </c>
      <c r="Y205">
        <v>-13.813886999999999</v>
      </c>
    </row>
    <row r="206" spans="1:25" x14ac:dyDescent="0.3">
      <c r="A206">
        <v>204</v>
      </c>
      <c r="B206" s="1">
        <v>0.93237300000000001</v>
      </c>
      <c r="C206" s="1">
        <v>21.990200000000002</v>
      </c>
      <c r="D206" s="1">
        <v>0.96974099999999996</v>
      </c>
      <c r="E206" s="1">
        <v>31.772099999999998</v>
      </c>
      <c r="F206">
        <v>0.95844600000000002</v>
      </c>
      <c r="G206" s="1">
        <v>0.44739299999999999</v>
      </c>
      <c r="H206" s="1">
        <v>0.77457799999999999</v>
      </c>
      <c r="I206" s="1">
        <v>0.86385699999999999</v>
      </c>
      <c r="J206" s="1">
        <v>0.91483700000000001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0.97349799999999997</v>
      </c>
      <c r="S206" t="s">
        <v>22</v>
      </c>
      <c r="T206">
        <v>0.92831300000000005</v>
      </c>
      <c r="U206" t="s">
        <v>23</v>
      </c>
      <c r="V206">
        <v>0.92357400000000001</v>
      </c>
      <c r="W206" t="s">
        <v>24</v>
      </c>
      <c r="X206">
        <v>0.95764700000000003</v>
      </c>
      <c r="Y206">
        <v>-13.731139000000001</v>
      </c>
    </row>
    <row r="207" spans="1:25" x14ac:dyDescent="0.3">
      <c r="A207">
        <v>205</v>
      </c>
      <c r="B207" s="1">
        <v>0.94412399999999996</v>
      </c>
      <c r="C207" s="1">
        <v>21.982399999999998</v>
      </c>
      <c r="D207" s="1">
        <v>0.96713400000000005</v>
      </c>
      <c r="E207" s="1">
        <v>31.914000000000001</v>
      </c>
      <c r="F207">
        <v>0.95764700000000003</v>
      </c>
      <c r="G207" s="1">
        <v>0.45094299999999998</v>
      </c>
      <c r="H207" s="1">
        <v>0.77331799999999995</v>
      </c>
      <c r="I207" s="1">
        <v>0.859294</v>
      </c>
      <c r="J207" s="1">
        <v>0.91039499999999995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0.97274700000000003</v>
      </c>
      <c r="S207" t="s">
        <v>22</v>
      </c>
      <c r="T207">
        <v>0.92915199999999998</v>
      </c>
      <c r="U207" t="s">
        <v>23</v>
      </c>
      <c r="V207">
        <v>0.92377299999999996</v>
      </c>
      <c r="W207" t="s">
        <v>24</v>
      </c>
      <c r="X207">
        <v>0.95731900000000003</v>
      </c>
      <c r="Y207">
        <v>-13.697642999999999</v>
      </c>
    </row>
    <row r="208" spans="1:25" x14ac:dyDescent="0.3">
      <c r="A208">
        <v>206</v>
      </c>
      <c r="B208" s="1">
        <v>0.93884299999999998</v>
      </c>
      <c r="C208" s="1">
        <v>21.982399999999998</v>
      </c>
      <c r="D208" s="1">
        <v>0.968387</v>
      </c>
      <c r="E208" s="1">
        <v>31.743400000000001</v>
      </c>
      <c r="F208">
        <v>0.95731900000000003</v>
      </c>
      <c r="G208" s="1">
        <v>0.44858799999999999</v>
      </c>
      <c r="H208" s="1">
        <v>0.77495899999999995</v>
      </c>
      <c r="I208" s="1">
        <v>0.86295900000000003</v>
      </c>
      <c r="J208" s="1">
        <v>0.91277600000000003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0.97206099999999995</v>
      </c>
      <c r="S208" t="s">
        <v>22</v>
      </c>
      <c r="T208">
        <v>0.93065600000000004</v>
      </c>
      <c r="U208" t="s">
        <v>23</v>
      </c>
      <c r="V208">
        <v>0.92513100000000004</v>
      </c>
      <c r="W208" t="s">
        <v>24</v>
      </c>
      <c r="X208">
        <v>0.95733800000000002</v>
      </c>
      <c r="Y208">
        <v>-13.699603</v>
      </c>
    </row>
    <row r="209" spans="1:25" x14ac:dyDescent="0.3">
      <c r="A209">
        <v>207</v>
      </c>
      <c r="B209" s="1">
        <v>0.94520199999999999</v>
      </c>
      <c r="C209" s="1">
        <v>24.2682</v>
      </c>
      <c r="D209" s="1">
        <v>0.96414299999999997</v>
      </c>
      <c r="E209" s="1">
        <v>30.9481</v>
      </c>
      <c r="F209">
        <v>0.95733800000000002</v>
      </c>
      <c r="G209" s="1">
        <v>0.435195</v>
      </c>
      <c r="H209" s="1">
        <v>0.74701799999999996</v>
      </c>
      <c r="I209" s="1">
        <v>0.83638000000000001</v>
      </c>
      <c r="J209" s="1">
        <v>0.88908299999999996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0.97113000000000005</v>
      </c>
      <c r="S209" t="s">
        <v>22</v>
      </c>
      <c r="T209">
        <v>0.93164000000000002</v>
      </c>
      <c r="U209" t="s">
        <v>23</v>
      </c>
      <c r="V209">
        <v>0.92612799999999995</v>
      </c>
      <c r="W209" t="s">
        <v>24</v>
      </c>
      <c r="X209">
        <v>0.95704800000000001</v>
      </c>
      <c r="Y209">
        <v>-13.670153000000001</v>
      </c>
    </row>
    <row r="210" spans="1:25" x14ac:dyDescent="0.3">
      <c r="A210">
        <v>208</v>
      </c>
      <c r="B210" s="1">
        <v>0.95709500000000003</v>
      </c>
      <c r="C210" s="1">
        <v>26.5884</v>
      </c>
      <c r="D210" s="1">
        <v>0.96518999999999999</v>
      </c>
      <c r="E210" s="1">
        <v>31.2501</v>
      </c>
      <c r="F210">
        <v>0.95704800000000001</v>
      </c>
      <c r="G210" s="1">
        <v>0.44655699999999998</v>
      </c>
      <c r="H210" s="1">
        <v>0.76503100000000002</v>
      </c>
      <c r="I210" s="1">
        <v>0.85167099999999996</v>
      </c>
      <c r="J210" s="1">
        <v>0.90320100000000003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0.97055999999999998</v>
      </c>
      <c r="S210" t="s">
        <v>22</v>
      </c>
      <c r="T210">
        <v>0.93164999999999998</v>
      </c>
      <c r="U210" t="s">
        <v>23</v>
      </c>
      <c r="V210">
        <v>0.92720000000000002</v>
      </c>
      <c r="W210" t="s">
        <v>24</v>
      </c>
      <c r="X210">
        <v>0.95684800000000003</v>
      </c>
      <c r="Y210">
        <v>-13.650012</v>
      </c>
    </row>
    <row r="211" spans="1:25" x14ac:dyDescent="0.3">
      <c r="A211">
        <v>209</v>
      </c>
      <c r="B211" s="1">
        <v>0.93959400000000004</v>
      </c>
      <c r="C211" s="1">
        <v>24.644400000000001</v>
      </c>
      <c r="D211" s="1">
        <v>0.96402299999999996</v>
      </c>
      <c r="E211" s="1">
        <v>30.6722</v>
      </c>
      <c r="F211">
        <v>0.95684800000000003</v>
      </c>
      <c r="G211" s="1">
        <v>0.425759</v>
      </c>
      <c r="H211" s="1">
        <v>0.74037699999999995</v>
      </c>
      <c r="I211" s="1">
        <v>0.83211800000000002</v>
      </c>
      <c r="J211" s="1">
        <v>0.88692300000000002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0.96914699999999998</v>
      </c>
      <c r="S211" t="s">
        <v>22</v>
      </c>
      <c r="T211">
        <v>0.93045100000000003</v>
      </c>
      <c r="U211" t="s">
        <v>23</v>
      </c>
      <c r="V211">
        <v>0.92785799999999996</v>
      </c>
      <c r="W211" t="s">
        <v>24</v>
      </c>
      <c r="X211">
        <v>0.955816</v>
      </c>
      <c r="Y211">
        <v>-13.547362</v>
      </c>
    </row>
    <row r="212" spans="1:25" x14ac:dyDescent="0.3">
      <c r="A212">
        <v>210</v>
      </c>
      <c r="B212" s="1">
        <v>0.93713800000000003</v>
      </c>
      <c r="C212" s="1">
        <v>21.6767</v>
      </c>
      <c r="D212" s="1">
        <v>0.96325099999999997</v>
      </c>
      <c r="E212" s="1">
        <v>31.352499999999999</v>
      </c>
      <c r="F212">
        <v>0.955816</v>
      </c>
      <c r="G212" s="1">
        <v>0.437751</v>
      </c>
      <c r="H212" s="1">
        <v>0.75598200000000004</v>
      </c>
      <c r="I212" s="1">
        <v>0.84607100000000002</v>
      </c>
      <c r="J212" s="1">
        <v>0.90044599999999997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0.968387</v>
      </c>
      <c r="S212" t="s">
        <v>22</v>
      </c>
      <c r="T212">
        <v>0.92813800000000002</v>
      </c>
      <c r="U212" t="s">
        <v>23</v>
      </c>
      <c r="V212">
        <v>0.92613699999999999</v>
      </c>
      <c r="W212" t="s">
        <v>24</v>
      </c>
      <c r="X212">
        <v>0.95463699999999996</v>
      </c>
      <c r="Y212">
        <v>-13.433002999999999</v>
      </c>
    </row>
    <row r="213" spans="1:25" x14ac:dyDescent="0.3">
      <c r="A213">
        <v>211</v>
      </c>
      <c r="B213" s="1">
        <v>0.94585399999999997</v>
      </c>
      <c r="C213" s="1">
        <v>21.5884</v>
      </c>
      <c r="D213" s="1">
        <v>0.96650999999999998</v>
      </c>
      <c r="E213" s="1">
        <v>32.016300000000001</v>
      </c>
      <c r="F213">
        <v>0.95463699999999996</v>
      </c>
      <c r="G213" s="1">
        <v>0.45417099999999999</v>
      </c>
      <c r="H213" s="1">
        <v>0.77457699999999996</v>
      </c>
      <c r="I213" s="1">
        <v>0.86000100000000002</v>
      </c>
      <c r="J213" s="1">
        <v>0.91050500000000001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0.96817399999999998</v>
      </c>
      <c r="S213" t="s">
        <v>22</v>
      </c>
      <c r="T213">
        <v>0.92806999999999995</v>
      </c>
      <c r="U213" t="s">
        <v>23</v>
      </c>
      <c r="V213">
        <v>0.92626399999999998</v>
      </c>
      <c r="W213" t="s">
        <v>24</v>
      </c>
      <c r="X213">
        <v>0.95450500000000005</v>
      </c>
      <c r="Y213">
        <v>-13.420337999999999</v>
      </c>
    </row>
    <row r="214" spans="1:25" x14ac:dyDescent="0.3">
      <c r="A214">
        <v>212</v>
      </c>
      <c r="B214" s="1">
        <v>0.93215899999999996</v>
      </c>
      <c r="C214" s="1">
        <v>21.5884</v>
      </c>
      <c r="D214" s="1">
        <v>0.96699500000000005</v>
      </c>
      <c r="E214" s="1">
        <v>31.798500000000001</v>
      </c>
      <c r="F214">
        <v>0.95450500000000005</v>
      </c>
      <c r="G214" s="1">
        <v>0.449019</v>
      </c>
      <c r="H214" s="1">
        <v>0.77226300000000003</v>
      </c>
      <c r="I214" s="1">
        <v>0.86104599999999998</v>
      </c>
      <c r="J214" s="1">
        <v>0.91270300000000004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0.96934500000000001</v>
      </c>
      <c r="S214" t="s">
        <v>22</v>
      </c>
      <c r="T214">
        <v>0.92872200000000005</v>
      </c>
      <c r="U214" t="s">
        <v>23</v>
      </c>
      <c r="V214">
        <v>0.92741600000000002</v>
      </c>
      <c r="W214" t="s">
        <v>24</v>
      </c>
      <c r="X214">
        <v>0.95558600000000005</v>
      </c>
      <c r="Y214">
        <v>-13.524812000000001</v>
      </c>
    </row>
    <row r="215" spans="1:25" x14ac:dyDescent="0.3">
      <c r="A215">
        <v>213</v>
      </c>
      <c r="B215" s="1">
        <v>0.94810700000000003</v>
      </c>
      <c r="C215" s="1">
        <v>21.685300000000002</v>
      </c>
      <c r="D215" s="1">
        <v>0.96600799999999998</v>
      </c>
      <c r="E215" s="1">
        <v>31.838699999999999</v>
      </c>
      <c r="F215">
        <v>0.95558600000000005</v>
      </c>
      <c r="G215" s="1">
        <v>0.44927099999999998</v>
      </c>
      <c r="H215" s="1">
        <v>0.77153400000000005</v>
      </c>
      <c r="I215" s="1">
        <v>0.85824199999999995</v>
      </c>
      <c r="J215" s="1">
        <v>0.90832299999999999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0.97077599999999997</v>
      </c>
      <c r="S215" t="s">
        <v>22</v>
      </c>
      <c r="T215">
        <v>0.929782</v>
      </c>
      <c r="U215" t="s">
        <v>23</v>
      </c>
      <c r="V215">
        <v>0.92922099999999996</v>
      </c>
      <c r="W215" t="s">
        <v>24</v>
      </c>
      <c r="X215">
        <v>0.95701700000000001</v>
      </c>
      <c r="Y215">
        <v>-13.667081</v>
      </c>
    </row>
    <row r="216" spans="1:25" x14ac:dyDescent="0.3">
      <c r="A216">
        <v>214</v>
      </c>
      <c r="B216" s="1">
        <v>0.93679500000000004</v>
      </c>
      <c r="C216" s="1">
        <v>21.803999999999998</v>
      </c>
      <c r="D216" s="1">
        <v>0.96865999999999997</v>
      </c>
      <c r="E216" s="1">
        <v>31.8261</v>
      </c>
      <c r="F216">
        <v>0.95701700000000001</v>
      </c>
      <c r="G216" s="1">
        <v>0.44541599999999998</v>
      </c>
      <c r="H216" s="1">
        <v>0.77027900000000005</v>
      </c>
      <c r="I216" s="1">
        <v>0.86019500000000004</v>
      </c>
      <c r="J216" s="1">
        <v>0.910331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0.97059499999999999</v>
      </c>
      <c r="S216" t="s">
        <v>22</v>
      </c>
      <c r="T216">
        <v>0.93074000000000001</v>
      </c>
      <c r="U216" t="s">
        <v>23</v>
      </c>
      <c r="V216">
        <v>0.93018699999999999</v>
      </c>
      <c r="W216" t="s">
        <v>24</v>
      </c>
      <c r="X216">
        <v>0.95721800000000001</v>
      </c>
      <c r="Y216">
        <v>-13.687359000000001</v>
      </c>
    </row>
    <row r="217" spans="1:25" x14ac:dyDescent="0.3">
      <c r="A217">
        <v>215</v>
      </c>
      <c r="B217" s="1">
        <v>0.93833500000000003</v>
      </c>
      <c r="C217" s="1">
        <v>21.4161</v>
      </c>
      <c r="D217" s="1">
        <v>0.96658599999999995</v>
      </c>
      <c r="E217" s="1">
        <v>31.8551</v>
      </c>
      <c r="F217">
        <v>0.95721800000000001</v>
      </c>
      <c r="G217" s="1">
        <v>0.44882300000000003</v>
      </c>
      <c r="H217" s="1">
        <v>0.77324300000000001</v>
      </c>
      <c r="I217" s="1">
        <v>0.86170999999999998</v>
      </c>
      <c r="J217" s="1">
        <v>0.91351800000000005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0.97016800000000003</v>
      </c>
      <c r="S217" t="s">
        <v>22</v>
      </c>
      <c r="T217">
        <v>0.930724</v>
      </c>
      <c r="U217" t="s">
        <v>23</v>
      </c>
      <c r="V217">
        <v>0.92943900000000002</v>
      </c>
      <c r="W217" t="s">
        <v>24</v>
      </c>
      <c r="X217">
        <v>0.95680600000000005</v>
      </c>
      <c r="Y217">
        <v>-13.645759999999999</v>
      </c>
    </row>
    <row r="218" spans="1:25" x14ac:dyDescent="0.3">
      <c r="A218">
        <v>216</v>
      </c>
      <c r="B218" s="1">
        <v>0.94387600000000005</v>
      </c>
      <c r="C218" s="1">
        <v>21.4161</v>
      </c>
      <c r="D218" s="1">
        <v>0.96548900000000004</v>
      </c>
      <c r="E218" s="1">
        <v>31.6678</v>
      </c>
      <c r="F218">
        <v>0.95680600000000005</v>
      </c>
      <c r="G218" s="1">
        <v>0.44290499999999999</v>
      </c>
      <c r="H218" s="1">
        <v>0.76707899999999996</v>
      </c>
      <c r="I218" s="1">
        <v>0.85626999999999998</v>
      </c>
      <c r="J218" s="1">
        <v>0.91045299999999996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0.97035499999999997</v>
      </c>
      <c r="S218" t="s">
        <v>22</v>
      </c>
      <c r="T218">
        <v>0.93183300000000002</v>
      </c>
      <c r="U218" t="s">
        <v>23</v>
      </c>
      <c r="V218">
        <v>0.93074800000000002</v>
      </c>
      <c r="W218" t="s">
        <v>24</v>
      </c>
      <c r="X218">
        <v>0.95733400000000002</v>
      </c>
      <c r="Y218">
        <v>-13.699164</v>
      </c>
    </row>
    <row r="219" spans="1:25" x14ac:dyDescent="0.3">
      <c r="A219">
        <v>217</v>
      </c>
      <c r="B219" s="1">
        <v>0.92993499999999996</v>
      </c>
      <c r="C219" s="1">
        <v>22.320799999999998</v>
      </c>
      <c r="D219" s="1">
        <v>0.96457800000000005</v>
      </c>
      <c r="E219" s="1">
        <v>31.214400000000001</v>
      </c>
      <c r="F219">
        <v>0.95733400000000002</v>
      </c>
      <c r="G219" s="1">
        <v>0.43475799999999998</v>
      </c>
      <c r="H219" s="1">
        <v>0.75673500000000005</v>
      </c>
      <c r="I219" s="1">
        <v>0.84933899999999996</v>
      </c>
      <c r="J219" s="1">
        <v>0.90380400000000005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0.97100399999999998</v>
      </c>
      <c r="S219" t="s">
        <v>22</v>
      </c>
      <c r="T219">
        <v>0.93225899999999995</v>
      </c>
      <c r="U219" t="s">
        <v>23</v>
      </c>
      <c r="V219">
        <v>0.93059000000000003</v>
      </c>
      <c r="W219" t="s">
        <v>24</v>
      </c>
      <c r="X219">
        <v>0.95781099999999997</v>
      </c>
      <c r="Y219">
        <v>-13.747994</v>
      </c>
    </row>
    <row r="220" spans="1:25" x14ac:dyDescent="0.3">
      <c r="A220">
        <v>218</v>
      </c>
      <c r="B220" s="1">
        <v>0.94809900000000003</v>
      </c>
      <c r="C220" s="1">
        <v>25.332799999999999</v>
      </c>
      <c r="D220" s="1">
        <v>0.95982999999999996</v>
      </c>
      <c r="E220" s="1">
        <v>30.445699999999999</v>
      </c>
      <c r="F220">
        <v>0.95781099999999997</v>
      </c>
      <c r="G220" s="1">
        <v>0.41992299999999999</v>
      </c>
      <c r="H220" s="1">
        <v>0.73728099999999996</v>
      </c>
      <c r="I220" s="1">
        <v>0.82946299999999995</v>
      </c>
      <c r="J220" s="1">
        <v>0.88544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0.97195299999999996</v>
      </c>
      <c r="S220" t="s">
        <v>22</v>
      </c>
      <c r="T220">
        <v>0.93095799999999995</v>
      </c>
      <c r="U220" t="s">
        <v>23</v>
      </c>
      <c r="V220">
        <v>0.93079100000000004</v>
      </c>
      <c r="W220" t="s">
        <v>24</v>
      </c>
      <c r="X220">
        <v>0.95826</v>
      </c>
      <c r="Y220">
        <v>-13.79448</v>
      </c>
    </row>
    <row r="221" spans="1:25" x14ac:dyDescent="0.3">
      <c r="A221">
        <v>219</v>
      </c>
      <c r="B221" s="1">
        <v>0.94083000000000006</v>
      </c>
      <c r="C221" s="1">
        <v>26.506599999999999</v>
      </c>
      <c r="D221" s="1">
        <v>0.96340899999999996</v>
      </c>
      <c r="E221" s="1">
        <v>30.654599999999999</v>
      </c>
      <c r="F221">
        <v>0.95826</v>
      </c>
      <c r="G221" s="1">
        <v>0.420491</v>
      </c>
      <c r="H221" s="1">
        <v>0.73546699999999998</v>
      </c>
      <c r="I221" s="1">
        <v>0.82952700000000001</v>
      </c>
      <c r="J221" s="1">
        <v>0.88705999999999996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0.97192199999999995</v>
      </c>
      <c r="S221" t="s">
        <v>22</v>
      </c>
      <c r="T221">
        <v>0.92934499999999998</v>
      </c>
      <c r="U221" t="s">
        <v>23</v>
      </c>
      <c r="V221">
        <v>0.92965200000000003</v>
      </c>
      <c r="W221" t="s">
        <v>24</v>
      </c>
      <c r="X221">
        <v>0.95778099999999999</v>
      </c>
      <c r="Y221">
        <v>-13.744872000000001</v>
      </c>
    </row>
    <row r="222" spans="1:25" x14ac:dyDescent="0.3">
      <c r="A222">
        <v>220</v>
      </c>
      <c r="B222" s="1">
        <v>0.94602699999999995</v>
      </c>
      <c r="C222" s="1">
        <v>25.132400000000001</v>
      </c>
      <c r="D222" s="1">
        <v>0.95823800000000003</v>
      </c>
      <c r="E222" s="1">
        <v>30.435400000000001</v>
      </c>
      <c r="F222">
        <v>0.95778099999999999</v>
      </c>
      <c r="G222" s="1">
        <v>0.41973300000000002</v>
      </c>
      <c r="H222" s="1">
        <v>0.72890999999999995</v>
      </c>
      <c r="I222" s="1">
        <v>0.81920599999999999</v>
      </c>
      <c r="J222" s="1">
        <v>0.87540300000000004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0.97267400000000004</v>
      </c>
      <c r="S222" t="s">
        <v>22</v>
      </c>
      <c r="T222">
        <v>0.92769599999999997</v>
      </c>
      <c r="U222" t="s">
        <v>23</v>
      </c>
      <c r="V222">
        <v>0.92811699999999997</v>
      </c>
      <c r="W222" t="s">
        <v>24</v>
      </c>
      <c r="X222">
        <v>0.95775200000000005</v>
      </c>
      <c r="Y222">
        <v>-13.741911</v>
      </c>
    </row>
    <row r="223" spans="1:25" x14ac:dyDescent="0.3">
      <c r="A223">
        <v>221</v>
      </c>
      <c r="B223" s="1">
        <v>0.92556799999999995</v>
      </c>
      <c r="C223" s="1">
        <v>21.9268</v>
      </c>
      <c r="D223" s="1">
        <v>0.96338999999999997</v>
      </c>
      <c r="E223" s="1">
        <v>31.0932</v>
      </c>
      <c r="F223">
        <v>0.95775200000000005</v>
      </c>
      <c r="G223" s="1">
        <v>0.42794300000000002</v>
      </c>
      <c r="H223" s="1">
        <v>0.74606099999999997</v>
      </c>
      <c r="I223" s="1">
        <v>0.84072100000000005</v>
      </c>
      <c r="J223" s="1">
        <v>0.897837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0.97428099999999995</v>
      </c>
      <c r="S223" t="s">
        <v>22</v>
      </c>
      <c r="T223">
        <v>0.92754499999999995</v>
      </c>
      <c r="U223" t="s">
        <v>23</v>
      </c>
      <c r="V223">
        <v>0.92705000000000004</v>
      </c>
      <c r="W223" t="s">
        <v>24</v>
      </c>
      <c r="X223">
        <v>0.95862000000000003</v>
      </c>
      <c r="Y223">
        <v>-13.832096</v>
      </c>
    </row>
    <row r="224" spans="1:25" x14ac:dyDescent="0.3">
      <c r="A224">
        <v>222</v>
      </c>
      <c r="B224" s="1">
        <v>0.94355199999999995</v>
      </c>
      <c r="C224" s="1">
        <v>21.1553</v>
      </c>
      <c r="D224" s="1">
        <v>0.964897</v>
      </c>
      <c r="E224" s="1">
        <v>31.970500000000001</v>
      </c>
      <c r="F224">
        <v>0.95862000000000003</v>
      </c>
      <c r="G224" s="1">
        <v>0.44643899999999997</v>
      </c>
      <c r="H224" s="1">
        <v>0.76212500000000005</v>
      </c>
      <c r="I224" s="1">
        <v>0.85153000000000001</v>
      </c>
      <c r="J224" s="1">
        <v>0.90556000000000003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0.975499</v>
      </c>
      <c r="S224" t="s">
        <v>22</v>
      </c>
      <c r="T224">
        <v>0.92931399999999997</v>
      </c>
      <c r="U224" t="s">
        <v>23</v>
      </c>
      <c r="V224">
        <v>0.92791299999999999</v>
      </c>
      <c r="W224" t="s">
        <v>24</v>
      </c>
      <c r="X224">
        <v>0.95987100000000003</v>
      </c>
      <c r="Y224">
        <v>-13.965382999999999</v>
      </c>
    </row>
    <row r="225" spans="1:25" x14ac:dyDescent="0.3">
      <c r="A225">
        <v>223</v>
      </c>
      <c r="B225" s="1">
        <v>0.93319200000000002</v>
      </c>
      <c r="C225" s="1">
        <v>21.1553</v>
      </c>
      <c r="D225" s="1">
        <v>0.96182900000000005</v>
      </c>
      <c r="E225" s="1">
        <v>31.24</v>
      </c>
      <c r="F225">
        <v>0.95987100000000003</v>
      </c>
      <c r="G225" s="1">
        <v>0.430288</v>
      </c>
      <c r="H225" s="1">
        <v>0.74696600000000002</v>
      </c>
      <c r="I225" s="1">
        <v>0.83919699999999997</v>
      </c>
      <c r="J225" s="1">
        <v>0.89440699999999995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0.97626299999999999</v>
      </c>
      <c r="S225" t="s">
        <v>22</v>
      </c>
      <c r="T225">
        <v>0.93052199999999996</v>
      </c>
      <c r="U225" t="s">
        <v>23</v>
      </c>
      <c r="V225">
        <v>0.92818400000000001</v>
      </c>
      <c r="W225" t="s">
        <v>24</v>
      </c>
      <c r="X225">
        <v>0.96062700000000001</v>
      </c>
      <c r="Y225">
        <v>-14.04796</v>
      </c>
    </row>
    <row r="226" spans="1:25" x14ac:dyDescent="0.3">
      <c r="A226">
        <v>224</v>
      </c>
      <c r="B226" s="1">
        <v>0.93322099999999997</v>
      </c>
      <c r="C226" s="1">
        <v>21.934999999999999</v>
      </c>
      <c r="D226" s="1">
        <v>0.96208800000000005</v>
      </c>
      <c r="E226" s="1">
        <v>31.110900000000001</v>
      </c>
      <c r="F226">
        <v>0.96062700000000001</v>
      </c>
      <c r="G226" s="1">
        <v>0.42644199999999999</v>
      </c>
      <c r="H226" s="1">
        <v>0.74077800000000005</v>
      </c>
      <c r="I226" s="1">
        <v>0.83436500000000002</v>
      </c>
      <c r="J226" s="1">
        <v>0.890123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0.97596099999999997</v>
      </c>
      <c r="S226" t="s">
        <v>22</v>
      </c>
      <c r="T226">
        <v>0.92832800000000004</v>
      </c>
      <c r="U226" t="s">
        <v>23</v>
      </c>
      <c r="V226">
        <v>0.92649199999999998</v>
      </c>
      <c r="W226" t="s">
        <v>24</v>
      </c>
      <c r="X226">
        <v>0.95977699999999999</v>
      </c>
      <c r="Y226">
        <v>-13.955266999999999</v>
      </c>
    </row>
    <row r="227" spans="1:25" x14ac:dyDescent="0.3">
      <c r="A227">
        <v>225</v>
      </c>
      <c r="B227" s="1">
        <v>0.94543100000000002</v>
      </c>
      <c r="C227" s="1">
        <v>21.8354</v>
      </c>
      <c r="D227" s="1">
        <v>0.96218400000000004</v>
      </c>
      <c r="E227" s="1">
        <v>31.394300000000001</v>
      </c>
      <c r="F227">
        <v>0.95977699999999999</v>
      </c>
      <c r="G227" s="1">
        <v>0.43723600000000001</v>
      </c>
      <c r="H227" s="1">
        <v>0.753668</v>
      </c>
      <c r="I227" s="1">
        <v>0.84260000000000002</v>
      </c>
      <c r="J227" s="1">
        <v>0.89666800000000002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0.97531699999999999</v>
      </c>
      <c r="S227" t="s">
        <v>22</v>
      </c>
      <c r="T227">
        <v>0.92790399999999995</v>
      </c>
      <c r="U227" t="s">
        <v>23</v>
      </c>
      <c r="V227">
        <v>0.92520800000000003</v>
      </c>
      <c r="W227" t="s">
        <v>24</v>
      </c>
      <c r="X227">
        <v>0.959063</v>
      </c>
      <c r="Y227">
        <v>-13.878869</v>
      </c>
    </row>
    <row r="228" spans="1:25" x14ac:dyDescent="0.3">
      <c r="A228">
        <v>226</v>
      </c>
      <c r="B228" s="1">
        <v>0.92849000000000004</v>
      </c>
      <c r="C228" s="1">
        <v>21.557500000000001</v>
      </c>
      <c r="D228" s="1">
        <v>0.96433899999999995</v>
      </c>
      <c r="E228" s="1">
        <v>31.3918</v>
      </c>
      <c r="F228">
        <v>0.959063</v>
      </c>
      <c r="G228" s="1">
        <v>0.43589699999999998</v>
      </c>
      <c r="H228" s="1">
        <v>0.75267399999999995</v>
      </c>
      <c r="I228" s="1">
        <v>0.84499899999999994</v>
      </c>
      <c r="J228" s="1">
        <v>0.90109700000000004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0.97502100000000003</v>
      </c>
      <c r="S228" t="s">
        <v>22</v>
      </c>
      <c r="T228">
        <v>0.92949199999999998</v>
      </c>
      <c r="U228" t="s">
        <v>23</v>
      </c>
      <c r="V228">
        <v>0.92595000000000005</v>
      </c>
      <c r="W228" t="s">
        <v>24</v>
      </c>
      <c r="X228">
        <v>0.95925400000000005</v>
      </c>
      <c r="Y228">
        <v>-13.899203</v>
      </c>
    </row>
    <row r="229" spans="1:25" x14ac:dyDescent="0.3">
      <c r="A229">
        <v>227</v>
      </c>
      <c r="B229" s="1">
        <v>0.94300799999999996</v>
      </c>
      <c r="C229" s="1">
        <v>21.319400000000002</v>
      </c>
      <c r="D229" s="1">
        <v>0.96370599999999995</v>
      </c>
      <c r="E229" s="1">
        <v>31.754799999999999</v>
      </c>
      <c r="F229">
        <v>0.95925400000000005</v>
      </c>
      <c r="G229" s="1">
        <v>0.44600499999999998</v>
      </c>
      <c r="H229" s="1">
        <v>0.76447799999999999</v>
      </c>
      <c r="I229" s="1">
        <v>0.85314800000000002</v>
      </c>
      <c r="J229" s="1">
        <v>0.90574900000000003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0.97440099999999996</v>
      </c>
      <c r="S229" t="s">
        <v>22</v>
      </c>
      <c r="T229">
        <v>0.93118800000000002</v>
      </c>
      <c r="U229" t="s">
        <v>23</v>
      </c>
      <c r="V229">
        <v>0.92539800000000005</v>
      </c>
      <c r="W229" t="s">
        <v>24</v>
      </c>
      <c r="X229">
        <v>0.959032</v>
      </c>
      <c r="Y229">
        <v>-13.875517</v>
      </c>
    </row>
    <row r="230" spans="1:25" x14ac:dyDescent="0.3">
      <c r="A230">
        <v>228</v>
      </c>
      <c r="B230" s="1">
        <v>0.93786899999999995</v>
      </c>
      <c r="C230" s="1">
        <v>21.319400000000002</v>
      </c>
      <c r="D230" s="1">
        <v>0.96595900000000001</v>
      </c>
      <c r="E230" s="1">
        <v>31.853400000000001</v>
      </c>
      <c r="F230">
        <v>0.959032</v>
      </c>
      <c r="G230" s="1">
        <v>0.450299</v>
      </c>
      <c r="H230" s="1">
        <v>0.76553800000000005</v>
      </c>
      <c r="I230" s="1">
        <v>0.85504999999999998</v>
      </c>
      <c r="J230" s="1">
        <v>0.90851099999999996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0.97399999999999998</v>
      </c>
      <c r="S230" t="s">
        <v>22</v>
      </c>
      <c r="T230">
        <v>0.93310599999999999</v>
      </c>
      <c r="U230" t="s">
        <v>23</v>
      </c>
      <c r="V230">
        <v>0.92690099999999997</v>
      </c>
      <c r="W230" t="s">
        <v>24</v>
      </c>
      <c r="X230">
        <v>0.95933500000000005</v>
      </c>
      <c r="Y230">
        <v>-13.907775000000001</v>
      </c>
    </row>
    <row r="231" spans="1:25" x14ac:dyDescent="0.3">
      <c r="A231">
        <v>229</v>
      </c>
      <c r="B231" s="1">
        <v>0.93571199999999999</v>
      </c>
      <c r="C231" s="1">
        <v>24.498999999999999</v>
      </c>
      <c r="D231" s="1">
        <v>0.95730800000000005</v>
      </c>
      <c r="E231" s="1">
        <v>30.067799999999998</v>
      </c>
      <c r="F231">
        <v>0.95933500000000005</v>
      </c>
      <c r="G231" s="1">
        <v>0.40794200000000003</v>
      </c>
      <c r="H231" s="1">
        <v>0.71462599999999998</v>
      </c>
      <c r="I231" s="1">
        <v>0.80945199999999995</v>
      </c>
      <c r="J231" s="1">
        <v>0.870506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0.97312500000000002</v>
      </c>
      <c r="S231" t="s">
        <v>22</v>
      </c>
      <c r="T231">
        <v>0.93332199999999998</v>
      </c>
      <c r="U231" t="s">
        <v>23</v>
      </c>
      <c r="V231">
        <v>0.92787699999999995</v>
      </c>
      <c r="W231" t="s">
        <v>24</v>
      </c>
      <c r="X231">
        <v>0.95894999999999997</v>
      </c>
      <c r="Y231">
        <v>-13.866857</v>
      </c>
    </row>
    <row r="232" spans="1:25" x14ac:dyDescent="0.3">
      <c r="A232">
        <v>230</v>
      </c>
      <c r="B232" s="1">
        <v>0.94458900000000001</v>
      </c>
      <c r="C232" s="1">
        <v>26.325900000000001</v>
      </c>
      <c r="D232" s="1">
        <v>0.95422499999999999</v>
      </c>
      <c r="E232" s="1">
        <v>29.939800000000002</v>
      </c>
      <c r="F232">
        <v>0.95894999999999997</v>
      </c>
      <c r="G232" s="1">
        <v>0.407194</v>
      </c>
      <c r="H232" s="1">
        <v>0.71167499999999995</v>
      </c>
      <c r="I232" s="1">
        <v>0.80310099999999995</v>
      </c>
      <c r="J232" s="1">
        <v>0.86167499999999997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0.97176899999999999</v>
      </c>
      <c r="S232" t="s">
        <v>22</v>
      </c>
      <c r="T232">
        <v>0.93213999999999997</v>
      </c>
      <c r="U232" t="s">
        <v>23</v>
      </c>
      <c r="V232">
        <v>0.92739000000000005</v>
      </c>
      <c r="W232" t="s">
        <v>24</v>
      </c>
      <c r="X232">
        <v>0.95776799999999995</v>
      </c>
      <c r="Y232">
        <v>-13.743542</v>
      </c>
    </row>
    <row r="233" spans="1:25" x14ac:dyDescent="0.3">
      <c r="A233">
        <v>231</v>
      </c>
      <c r="B233" s="1">
        <v>0.93549499999999997</v>
      </c>
      <c r="C233" s="1">
        <v>24.415400000000002</v>
      </c>
      <c r="D233" s="1">
        <v>0.95759799999999995</v>
      </c>
      <c r="E233" s="1">
        <v>30.074000000000002</v>
      </c>
      <c r="F233">
        <v>0.95776799999999995</v>
      </c>
      <c r="G233" s="1">
        <v>0.40624100000000002</v>
      </c>
      <c r="H233" s="1">
        <v>0.70938100000000004</v>
      </c>
      <c r="I233" s="1">
        <v>0.80384999999999995</v>
      </c>
      <c r="J233" s="1">
        <v>0.86339500000000002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0.97047300000000003</v>
      </c>
      <c r="S233" t="s">
        <v>22</v>
      </c>
      <c r="T233">
        <v>0.93035800000000002</v>
      </c>
      <c r="U233" t="s">
        <v>23</v>
      </c>
      <c r="V233">
        <v>0.92555500000000002</v>
      </c>
      <c r="W233" t="s">
        <v>24</v>
      </c>
      <c r="X233">
        <v>0.95630099999999996</v>
      </c>
      <c r="Y233">
        <v>-13.595288999999999</v>
      </c>
    </row>
    <row r="234" spans="1:25" x14ac:dyDescent="0.3">
      <c r="A234">
        <v>232</v>
      </c>
      <c r="B234" s="1">
        <v>0.93140800000000001</v>
      </c>
      <c r="C234" s="1">
        <v>21.735700000000001</v>
      </c>
      <c r="D234" s="1">
        <v>0.95863900000000002</v>
      </c>
      <c r="E234" s="1">
        <v>30.886399999999998</v>
      </c>
      <c r="F234">
        <v>0.95630099999999996</v>
      </c>
      <c r="G234" s="1">
        <v>0.42342099999999999</v>
      </c>
      <c r="H234" s="1">
        <v>0.73713099999999998</v>
      </c>
      <c r="I234" s="1">
        <v>0.82986800000000005</v>
      </c>
      <c r="J234" s="1">
        <v>0.88695500000000005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0.96860500000000005</v>
      </c>
      <c r="S234" t="s">
        <v>22</v>
      </c>
      <c r="T234">
        <v>0.92897600000000002</v>
      </c>
      <c r="U234" t="s">
        <v>23</v>
      </c>
      <c r="V234">
        <v>0.92493800000000004</v>
      </c>
      <c r="W234" t="s">
        <v>24</v>
      </c>
      <c r="X234">
        <v>0.95472199999999996</v>
      </c>
      <c r="Y234">
        <v>-13.441160999999999</v>
      </c>
    </row>
    <row r="235" spans="1:25" x14ac:dyDescent="0.3">
      <c r="A235">
        <v>233</v>
      </c>
      <c r="B235" s="1">
        <v>0.939585</v>
      </c>
      <c r="C235" s="1">
        <v>21.735700000000001</v>
      </c>
      <c r="D235" s="1">
        <v>0.96118700000000001</v>
      </c>
      <c r="E235" s="1">
        <v>31.264700000000001</v>
      </c>
      <c r="F235">
        <v>0.95472199999999996</v>
      </c>
      <c r="G235" s="1">
        <v>0.42945299999999997</v>
      </c>
      <c r="H235" s="1">
        <v>0.74525200000000003</v>
      </c>
      <c r="I235" s="1">
        <v>0.83651399999999998</v>
      </c>
      <c r="J235" s="1">
        <v>0.89281999999999995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0.96690100000000001</v>
      </c>
      <c r="S235" t="s">
        <v>22</v>
      </c>
      <c r="T235">
        <v>0.92677799999999999</v>
      </c>
      <c r="U235" t="s">
        <v>23</v>
      </c>
      <c r="V235">
        <v>0.92476499999999995</v>
      </c>
      <c r="W235" t="s">
        <v>24</v>
      </c>
      <c r="X235">
        <v>0.95319100000000001</v>
      </c>
      <c r="Y235">
        <v>-13.296728</v>
      </c>
    </row>
    <row r="236" spans="1:25" x14ac:dyDescent="0.3">
      <c r="A236">
        <v>234</v>
      </c>
      <c r="B236" s="1">
        <v>0.92267399999999999</v>
      </c>
      <c r="C236" s="1">
        <v>21.809899999999999</v>
      </c>
      <c r="D236" s="1">
        <v>0.96165199999999995</v>
      </c>
      <c r="E236" s="1">
        <v>31.045300000000001</v>
      </c>
      <c r="F236">
        <v>0.95319100000000001</v>
      </c>
      <c r="G236" s="1">
        <v>0.42656699999999997</v>
      </c>
      <c r="H236" s="1">
        <v>0.74133099999999996</v>
      </c>
      <c r="I236" s="1">
        <v>0.83491499999999996</v>
      </c>
      <c r="J236" s="1">
        <v>0.892119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0.96566200000000002</v>
      </c>
      <c r="S236" t="s">
        <v>22</v>
      </c>
      <c r="T236">
        <v>0.92448900000000001</v>
      </c>
      <c r="U236" t="s">
        <v>23</v>
      </c>
      <c r="V236">
        <v>0.92332099999999995</v>
      </c>
      <c r="W236" t="s">
        <v>24</v>
      </c>
      <c r="X236">
        <v>0.95174300000000001</v>
      </c>
      <c r="Y236">
        <v>-13.164399</v>
      </c>
    </row>
    <row r="237" spans="1:25" x14ac:dyDescent="0.3">
      <c r="A237">
        <v>235</v>
      </c>
      <c r="B237" s="1">
        <v>0.94223000000000001</v>
      </c>
      <c r="C237" s="1">
        <v>21.823</v>
      </c>
      <c r="D237" s="1">
        <v>0.96043100000000003</v>
      </c>
      <c r="E237" s="1">
        <v>31.1191</v>
      </c>
      <c r="F237">
        <v>0.95174300000000001</v>
      </c>
      <c r="G237" s="1">
        <v>0.428512</v>
      </c>
      <c r="H237" s="1">
        <v>0.74433000000000005</v>
      </c>
      <c r="I237" s="1">
        <v>0.83507399999999998</v>
      </c>
      <c r="J237" s="1">
        <v>0.89007099999999995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0.96594800000000003</v>
      </c>
      <c r="S237" t="s">
        <v>22</v>
      </c>
      <c r="T237">
        <v>0.924763</v>
      </c>
      <c r="U237" t="s">
        <v>23</v>
      </c>
      <c r="V237">
        <v>0.92438299999999995</v>
      </c>
      <c r="W237" t="s">
        <v>24</v>
      </c>
      <c r="X237">
        <v>0.952156</v>
      </c>
      <c r="Y237">
        <v>-13.201733000000001</v>
      </c>
    </row>
    <row r="238" spans="1:25" x14ac:dyDescent="0.3">
      <c r="A238">
        <v>236</v>
      </c>
      <c r="B238" s="1">
        <v>0.928234</v>
      </c>
      <c r="C238" s="1">
        <v>21.835799999999999</v>
      </c>
      <c r="D238" s="1">
        <v>0.96134600000000003</v>
      </c>
      <c r="E238" s="1">
        <v>30.9422</v>
      </c>
      <c r="F238">
        <v>0.952156</v>
      </c>
      <c r="G238" s="1">
        <v>0.42053099999999999</v>
      </c>
      <c r="H238" s="1">
        <v>0.73475699999999999</v>
      </c>
      <c r="I238" s="1">
        <v>0.82877800000000001</v>
      </c>
      <c r="J238" s="1">
        <v>0.88687300000000002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0.96619100000000002</v>
      </c>
      <c r="S238" t="s">
        <v>22</v>
      </c>
      <c r="T238">
        <v>0.92611699999999997</v>
      </c>
      <c r="U238" t="s">
        <v>23</v>
      </c>
      <c r="V238">
        <v>0.92516299999999996</v>
      </c>
      <c r="W238" t="s">
        <v>24</v>
      </c>
      <c r="X238">
        <v>0.95267400000000002</v>
      </c>
      <c r="Y238">
        <v>-13.249015999999999</v>
      </c>
    </row>
    <row r="239" spans="1:25" x14ac:dyDescent="0.3">
      <c r="A239">
        <v>237</v>
      </c>
      <c r="B239" s="1">
        <v>0.93163300000000004</v>
      </c>
      <c r="C239" s="1">
        <v>21.3246</v>
      </c>
      <c r="D239" s="1">
        <v>0.96043199999999995</v>
      </c>
      <c r="E239" s="1">
        <v>31.107199999999999</v>
      </c>
      <c r="F239">
        <v>0.95267400000000002</v>
      </c>
      <c r="G239" s="1">
        <v>0.42811199999999999</v>
      </c>
      <c r="H239" s="1">
        <v>0.74332200000000004</v>
      </c>
      <c r="I239" s="1">
        <v>0.83504400000000001</v>
      </c>
      <c r="J239" s="1">
        <v>0.890235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0.96606899999999996</v>
      </c>
      <c r="S239" t="s">
        <v>22</v>
      </c>
      <c r="T239">
        <v>0.92720999999999998</v>
      </c>
      <c r="U239" t="s">
        <v>23</v>
      </c>
      <c r="V239">
        <v>0.92656799999999995</v>
      </c>
      <c r="W239" t="s">
        <v>24</v>
      </c>
      <c r="X239">
        <v>0.953009</v>
      </c>
      <c r="Y239">
        <v>-13.279875000000001</v>
      </c>
    </row>
    <row r="240" spans="1:25" x14ac:dyDescent="0.3">
      <c r="A240">
        <v>238</v>
      </c>
      <c r="B240" s="1">
        <v>0.93949700000000003</v>
      </c>
      <c r="C240" s="1">
        <v>21.3246</v>
      </c>
      <c r="D240" s="1">
        <v>0.95975100000000002</v>
      </c>
      <c r="E240" s="1">
        <v>31.229099999999999</v>
      </c>
      <c r="F240">
        <v>0.953009</v>
      </c>
      <c r="G240" s="1">
        <v>0.43050699999999997</v>
      </c>
      <c r="H240" s="1">
        <v>0.74321599999999999</v>
      </c>
      <c r="I240" s="1">
        <v>0.83357300000000001</v>
      </c>
      <c r="J240" s="1">
        <v>0.88843000000000005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0.96651799999999999</v>
      </c>
      <c r="S240" t="s">
        <v>22</v>
      </c>
      <c r="T240">
        <v>0.92778300000000002</v>
      </c>
      <c r="U240" t="s">
        <v>23</v>
      </c>
      <c r="V240">
        <v>0.92717899999999998</v>
      </c>
      <c r="W240" t="s">
        <v>24</v>
      </c>
      <c r="X240">
        <v>0.95350599999999996</v>
      </c>
      <c r="Y240">
        <v>-13.325989</v>
      </c>
    </row>
    <row r="241" spans="1:25" x14ac:dyDescent="0.3">
      <c r="A241">
        <v>239</v>
      </c>
      <c r="B241" s="1">
        <v>0.92800400000000005</v>
      </c>
      <c r="C241" s="1">
        <v>21.578299999999999</v>
      </c>
      <c r="D241" s="1">
        <v>0.96148400000000001</v>
      </c>
      <c r="E241" s="1">
        <v>31.281099999999999</v>
      </c>
      <c r="F241">
        <v>0.95350599999999996</v>
      </c>
      <c r="G241" s="1">
        <v>0.43315799999999999</v>
      </c>
      <c r="H241" s="1">
        <v>0.75074700000000005</v>
      </c>
      <c r="I241" s="1">
        <v>0.84416500000000005</v>
      </c>
      <c r="J241" s="1">
        <v>0.90017100000000005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0.96680600000000005</v>
      </c>
      <c r="S241" t="s">
        <v>22</v>
      </c>
      <c r="T241">
        <v>0.92708000000000002</v>
      </c>
      <c r="U241" t="s">
        <v>23</v>
      </c>
      <c r="V241">
        <v>0.926006</v>
      </c>
      <c r="W241" t="s">
        <v>24</v>
      </c>
      <c r="X241">
        <v>0.95338500000000004</v>
      </c>
      <c r="Y241">
        <v>-13.314745</v>
      </c>
    </row>
    <row r="242" spans="1:25" x14ac:dyDescent="0.3">
      <c r="A242">
        <v>240</v>
      </c>
      <c r="B242" s="1">
        <v>0.94020300000000001</v>
      </c>
      <c r="C242" s="1">
        <v>22.0685</v>
      </c>
      <c r="D242" s="1">
        <v>0.95647700000000002</v>
      </c>
      <c r="E242" s="1">
        <v>30.607600000000001</v>
      </c>
      <c r="F242">
        <v>0.95338500000000004</v>
      </c>
      <c r="G242" s="1">
        <v>0.41722999999999999</v>
      </c>
      <c r="H242" s="1">
        <v>0.72270299999999998</v>
      </c>
      <c r="I242" s="1">
        <v>0.81630499999999995</v>
      </c>
      <c r="J242" s="1">
        <v>0.87449699999999997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0.96779300000000001</v>
      </c>
      <c r="S242" t="s">
        <v>22</v>
      </c>
      <c r="T242">
        <v>0.92585399999999995</v>
      </c>
      <c r="U242" t="s">
        <v>23</v>
      </c>
      <c r="V242">
        <v>0.92543799999999998</v>
      </c>
      <c r="W242" t="s">
        <v>24</v>
      </c>
      <c r="X242">
        <v>0.95374400000000004</v>
      </c>
      <c r="Y242">
        <v>-13.348288999999999</v>
      </c>
    </row>
    <row r="243" spans="1:25" x14ac:dyDescent="0.3">
      <c r="A243">
        <v>241</v>
      </c>
      <c r="B243" s="1">
        <v>0.942195</v>
      </c>
      <c r="C243" s="1">
        <v>23.116299999999999</v>
      </c>
      <c r="D243" s="1">
        <v>0.95990500000000001</v>
      </c>
      <c r="E243" s="1">
        <v>30.728200000000001</v>
      </c>
      <c r="F243">
        <v>0.95374400000000004</v>
      </c>
      <c r="G243" s="1">
        <v>0.413636</v>
      </c>
      <c r="H243" s="1">
        <v>0.71953100000000003</v>
      </c>
      <c r="I243" s="1">
        <v>0.81646200000000002</v>
      </c>
      <c r="J243" s="1">
        <v>0.87770899999999996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0.96879800000000005</v>
      </c>
      <c r="S243" t="s">
        <v>22</v>
      </c>
      <c r="T243">
        <v>0.92455299999999996</v>
      </c>
      <c r="U243" t="s">
        <v>23</v>
      </c>
      <c r="V243">
        <v>0.92552100000000004</v>
      </c>
      <c r="W243" t="s">
        <v>24</v>
      </c>
      <c r="X243">
        <v>0.95421100000000003</v>
      </c>
      <c r="Y243">
        <v>-13.392402000000001</v>
      </c>
    </row>
    <row r="244" spans="1:25" x14ac:dyDescent="0.3">
      <c r="A244">
        <v>242</v>
      </c>
      <c r="B244" s="1">
        <v>0.935338</v>
      </c>
      <c r="C244" s="1">
        <v>25.106100000000001</v>
      </c>
      <c r="D244" s="1">
        <v>0.94599299999999997</v>
      </c>
      <c r="E244" s="1">
        <v>29.412299999999998</v>
      </c>
      <c r="F244">
        <v>0.95421100000000003</v>
      </c>
      <c r="G244" s="1">
        <v>0.39153300000000002</v>
      </c>
      <c r="H244" s="1">
        <v>0.68562500000000004</v>
      </c>
      <c r="I244" s="1">
        <v>0.77919400000000005</v>
      </c>
      <c r="J244" s="1">
        <v>0.840696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0.969777</v>
      </c>
      <c r="S244" t="s">
        <v>22</v>
      </c>
      <c r="T244">
        <v>0.924014</v>
      </c>
      <c r="U244" t="s">
        <v>23</v>
      </c>
      <c r="V244">
        <v>0.92427800000000004</v>
      </c>
      <c r="W244" t="s">
        <v>24</v>
      </c>
      <c r="X244">
        <v>0.95456600000000003</v>
      </c>
      <c r="Y244">
        <v>-13.426223</v>
      </c>
    </row>
    <row r="245" spans="1:25" x14ac:dyDescent="0.3">
      <c r="A245">
        <v>243</v>
      </c>
      <c r="B245" s="1">
        <v>0.91674800000000001</v>
      </c>
      <c r="C245" s="1">
        <v>22.095400000000001</v>
      </c>
      <c r="D245" s="1">
        <v>0.953206</v>
      </c>
      <c r="E245" s="1">
        <v>30.178100000000001</v>
      </c>
      <c r="F245">
        <v>0.95456600000000003</v>
      </c>
      <c r="G245" s="1">
        <v>0.40045500000000001</v>
      </c>
      <c r="H245" s="1">
        <v>0.70365</v>
      </c>
      <c r="I245" s="1">
        <v>0.80051499999999998</v>
      </c>
      <c r="J245" s="1">
        <v>0.86183100000000001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0.97009199999999995</v>
      </c>
      <c r="S245" t="s">
        <v>22</v>
      </c>
      <c r="T245">
        <v>0.92160600000000004</v>
      </c>
      <c r="U245" t="s">
        <v>23</v>
      </c>
      <c r="V245">
        <v>0.92104600000000003</v>
      </c>
      <c r="W245" t="s">
        <v>24</v>
      </c>
      <c r="X245">
        <v>0.95383600000000002</v>
      </c>
      <c r="Y245">
        <v>-13.357006</v>
      </c>
    </row>
    <row r="246" spans="1:25" x14ac:dyDescent="0.3">
      <c r="A246">
        <v>244</v>
      </c>
      <c r="B246" s="1">
        <v>0.931701</v>
      </c>
      <c r="C246" s="1">
        <v>21.0852</v>
      </c>
      <c r="D246" s="1">
        <v>0.954314</v>
      </c>
      <c r="E246" s="1">
        <v>30.739899999999999</v>
      </c>
      <c r="F246">
        <v>0.95383600000000002</v>
      </c>
      <c r="G246" s="1">
        <v>0.41159699999999999</v>
      </c>
      <c r="H246" s="1">
        <v>0.71921900000000005</v>
      </c>
      <c r="I246" s="1">
        <v>0.814299</v>
      </c>
      <c r="J246" s="1">
        <v>0.87384499999999998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0.97015899999999999</v>
      </c>
      <c r="S246" t="s">
        <v>22</v>
      </c>
      <c r="T246">
        <v>0.92084900000000003</v>
      </c>
      <c r="U246" t="s">
        <v>23</v>
      </c>
      <c r="V246">
        <v>0.92088000000000003</v>
      </c>
      <c r="W246" t="s">
        <v>24</v>
      </c>
      <c r="X246">
        <v>0.95372699999999999</v>
      </c>
      <c r="Y246">
        <v>-13.346757</v>
      </c>
    </row>
    <row r="247" spans="1:25" x14ac:dyDescent="0.3">
      <c r="A247">
        <v>245</v>
      </c>
      <c r="B247" s="1">
        <v>0.92520899999999995</v>
      </c>
      <c r="C247" s="1">
        <v>21.0852</v>
      </c>
      <c r="D247" s="1">
        <v>0.95646500000000001</v>
      </c>
      <c r="E247" s="1">
        <v>30.8367</v>
      </c>
      <c r="F247">
        <v>0.95372699999999999</v>
      </c>
      <c r="G247" s="1">
        <v>0.415381</v>
      </c>
      <c r="H247" s="1">
        <v>0.72448500000000005</v>
      </c>
      <c r="I247" s="1">
        <v>0.82040000000000002</v>
      </c>
      <c r="J247" s="1">
        <v>0.880826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0.97027300000000005</v>
      </c>
      <c r="S247" t="s">
        <v>22</v>
      </c>
      <c r="T247">
        <v>0.920767</v>
      </c>
      <c r="U247" t="s">
        <v>23</v>
      </c>
      <c r="V247">
        <v>0.91978700000000002</v>
      </c>
      <c r="W247" t="s">
        <v>24</v>
      </c>
      <c r="X247">
        <v>0.95360800000000001</v>
      </c>
      <c r="Y247">
        <v>-13.33554</v>
      </c>
    </row>
    <row r="248" spans="1:25" x14ac:dyDescent="0.3">
      <c r="A248">
        <v>246</v>
      </c>
      <c r="B248" s="1">
        <v>0.92676700000000001</v>
      </c>
      <c r="C248" s="1">
        <v>21.357800000000001</v>
      </c>
      <c r="D248" s="1">
        <v>0.95764800000000005</v>
      </c>
      <c r="E248" s="1">
        <v>30.844799999999999</v>
      </c>
      <c r="F248">
        <v>0.95360800000000001</v>
      </c>
      <c r="G248" s="1">
        <v>0.41656199999999999</v>
      </c>
      <c r="H248" s="1">
        <v>0.72297</v>
      </c>
      <c r="I248" s="1">
        <v>0.81792900000000002</v>
      </c>
      <c r="J248" s="1">
        <v>0.87746100000000005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0.97037399999999996</v>
      </c>
      <c r="S248" t="s">
        <v>22</v>
      </c>
      <c r="T248">
        <v>0.92188000000000003</v>
      </c>
      <c r="U248" t="s">
        <v>23</v>
      </c>
      <c r="V248">
        <v>0.91954100000000005</v>
      </c>
      <c r="W248" t="s">
        <v>24</v>
      </c>
      <c r="X248">
        <v>0.95382</v>
      </c>
      <c r="Y248">
        <v>-13.355427000000001</v>
      </c>
    </row>
    <row r="249" spans="1:25" x14ac:dyDescent="0.3">
      <c r="A249">
        <v>247</v>
      </c>
      <c r="B249" s="1">
        <v>0.94117300000000004</v>
      </c>
      <c r="C249" s="1">
        <v>21.357800000000001</v>
      </c>
      <c r="D249" s="1">
        <v>0.96105799999999997</v>
      </c>
      <c r="E249" s="1">
        <v>31.448899999999998</v>
      </c>
      <c r="F249">
        <v>0.95382</v>
      </c>
      <c r="G249" s="1">
        <v>0.43178899999999998</v>
      </c>
      <c r="H249" s="1">
        <v>0.74270499999999995</v>
      </c>
      <c r="I249" s="1">
        <v>0.83192999999999995</v>
      </c>
      <c r="J249" s="1">
        <v>0.88673599999999997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0.970109</v>
      </c>
      <c r="S249" t="s">
        <v>22</v>
      </c>
      <c r="T249">
        <v>0.92277900000000002</v>
      </c>
      <c r="U249" t="s">
        <v>23</v>
      </c>
      <c r="V249">
        <v>0.91940100000000002</v>
      </c>
      <c r="W249" t="s">
        <v>24</v>
      </c>
      <c r="X249">
        <v>0.95376899999999998</v>
      </c>
      <c r="Y249">
        <v>-13.350678</v>
      </c>
    </row>
    <row r="250" spans="1:25" x14ac:dyDescent="0.3">
      <c r="A250">
        <v>248</v>
      </c>
      <c r="B250" s="1">
        <v>0.91918500000000003</v>
      </c>
      <c r="C250" s="1">
        <v>21.396000000000001</v>
      </c>
      <c r="D250" s="1">
        <v>0.95713700000000002</v>
      </c>
      <c r="E250" s="1">
        <v>30.600200000000001</v>
      </c>
      <c r="F250">
        <v>0.95376899999999998</v>
      </c>
      <c r="G250" s="1">
        <v>0.411136</v>
      </c>
      <c r="H250" s="1">
        <v>0.719611</v>
      </c>
      <c r="I250" s="1">
        <v>0.81531500000000001</v>
      </c>
      <c r="J250" s="1">
        <v>0.87410500000000002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0.97039900000000001</v>
      </c>
      <c r="S250" t="s">
        <v>22</v>
      </c>
      <c r="T250">
        <v>0.924404</v>
      </c>
      <c r="U250" t="s">
        <v>23</v>
      </c>
      <c r="V250">
        <v>0.91989900000000002</v>
      </c>
      <c r="W250" t="s">
        <v>24</v>
      </c>
      <c r="X250">
        <v>0.95431699999999997</v>
      </c>
      <c r="Y250">
        <v>-13.402409</v>
      </c>
    </row>
    <row r="251" spans="1:25" x14ac:dyDescent="0.3">
      <c r="A251">
        <v>249</v>
      </c>
      <c r="B251" s="1">
        <v>0.93412300000000004</v>
      </c>
      <c r="C251" s="1">
        <v>21.608699999999999</v>
      </c>
      <c r="D251" s="1">
        <v>0.95635599999999998</v>
      </c>
      <c r="E251" s="1">
        <v>30.869399999999999</v>
      </c>
      <c r="F251">
        <v>0.95431699999999997</v>
      </c>
      <c r="G251" s="1">
        <v>0.41806300000000002</v>
      </c>
      <c r="H251" s="1">
        <v>0.72521999999999998</v>
      </c>
      <c r="I251" s="1">
        <v>0.81732800000000005</v>
      </c>
      <c r="J251" s="1">
        <v>0.87644900000000003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0.96943800000000002</v>
      </c>
      <c r="S251" t="s">
        <v>22</v>
      </c>
      <c r="T251">
        <v>0.92338900000000002</v>
      </c>
      <c r="U251" t="s">
        <v>23</v>
      </c>
      <c r="V251">
        <v>0.917632</v>
      </c>
      <c r="W251" t="s">
        <v>24</v>
      </c>
      <c r="X251">
        <v>0.953129</v>
      </c>
      <c r="Y251">
        <v>-13.290938000000001</v>
      </c>
    </row>
    <row r="252" spans="1:25" x14ac:dyDescent="0.3">
      <c r="A252">
        <v>250</v>
      </c>
      <c r="B252" s="1">
        <v>0.92079200000000005</v>
      </c>
      <c r="C252" s="1">
        <v>21.716799999999999</v>
      </c>
      <c r="D252" s="1">
        <v>0.954681</v>
      </c>
      <c r="E252" s="1">
        <v>30.437899999999999</v>
      </c>
      <c r="F252">
        <v>0.953129</v>
      </c>
      <c r="G252" s="1">
        <v>0.40872999999999998</v>
      </c>
      <c r="H252" s="1">
        <v>0.70794000000000001</v>
      </c>
      <c r="I252" s="1">
        <v>0.80034099999999997</v>
      </c>
      <c r="J252" s="1">
        <v>0.86083600000000005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0.96879499999999996</v>
      </c>
      <c r="S252" t="s">
        <v>22</v>
      </c>
      <c r="T252">
        <v>0.92362999999999995</v>
      </c>
      <c r="U252" t="s">
        <v>23</v>
      </c>
      <c r="V252">
        <v>0.91705800000000004</v>
      </c>
      <c r="W252" t="s">
        <v>24</v>
      </c>
      <c r="X252">
        <v>0.95264499999999996</v>
      </c>
      <c r="Y252">
        <v>-13.246297</v>
      </c>
    </row>
    <row r="253" spans="1:25" x14ac:dyDescent="0.3">
      <c r="A253">
        <v>251</v>
      </c>
      <c r="B253" s="1">
        <v>0.92704699999999995</v>
      </c>
      <c r="C253" s="1">
        <v>24.411300000000001</v>
      </c>
      <c r="D253" s="1">
        <v>0.94468399999999997</v>
      </c>
      <c r="E253" s="1">
        <v>29.320399999999999</v>
      </c>
      <c r="F253">
        <v>0.95264499999999996</v>
      </c>
      <c r="G253" s="1">
        <v>0.38664599999999999</v>
      </c>
      <c r="H253" s="1">
        <v>0.67668300000000003</v>
      </c>
      <c r="I253" s="1">
        <v>0.77183299999999999</v>
      </c>
      <c r="J253" s="1">
        <v>0.83364199999999999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0.96849099999999999</v>
      </c>
      <c r="S253" t="s">
        <v>22</v>
      </c>
      <c r="T253">
        <v>0.92654599999999998</v>
      </c>
      <c r="U253" t="s">
        <v>23</v>
      </c>
      <c r="V253">
        <v>0.91996800000000001</v>
      </c>
      <c r="W253" t="s">
        <v>24</v>
      </c>
      <c r="X253">
        <v>0.95341299999999995</v>
      </c>
      <c r="Y253">
        <v>-13.317371</v>
      </c>
    </row>
    <row r="254" spans="1:25" x14ac:dyDescent="0.3">
      <c r="A254">
        <v>252</v>
      </c>
      <c r="B254" s="1">
        <v>0.94309200000000004</v>
      </c>
      <c r="C254" s="1">
        <v>25.5703</v>
      </c>
      <c r="D254" s="1">
        <v>0.94765500000000003</v>
      </c>
      <c r="E254" s="1">
        <v>29.955300000000001</v>
      </c>
      <c r="F254">
        <v>0.95341299999999995</v>
      </c>
      <c r="G254" s="1">
        <v>0.40644400000000003</v>
      </c>
      <c r="H254" s="1">
        <v>0.70379899999999995</v>
      </c>
      <c r="I254" s="1">
        <v>0.79532099999999994</v>
      </c>
      <c r="J254" s="1">
        <v>0.85501000000000005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0.96762700000000001</v>
      </c>
      <c r="S254" t="s">
        <v>22</v>
      </c>
      <c r="T254">
        <v>0.92627099999999996</v>
      </c>
      <c r="U254" t="s">
        <v>23</v>
      </c>
      <c r="V254">
        <v>0.91977600000000004</v>
      </c>
      <c r="W254" t="s">
        <v>24</v>
      </c>
      <c r="X254">
        <v>0.95275900000000002</v>
      </c>
      <c r="Y254">
        <v>-13.256821</v>
      </c>
    </row>
    <row r="255" spans="1:25" x14ac:dyDescent="0.3">
      <c r="A255">
        <v>253</v>
      </c>
      <c r="B255" s="1">
        <v>0.93319200000000002</v>
      </c>
      <c r="C255" s="1">
        <v>23.920100000000001</v>
      </c>
      <c r="D255" s="1">
        <v>0.95353900000000003</v>
      </c>
      <c r="E255" s="1">
        <v>29.975300000000001</v>
      </c>
      <c r="F255">
        <v>0.95275900000000002</v>
      </c>
      <c r="G255" s="1">
        <v>0.40180199999999999</v>
      </c>
      <c r="H255" s="1">
        <v>0.69820800000000005</v>
      </c>
      <c r="I255" s="1">
        <v>0.79101900000000003</v>
      </c>
      <c r="J255" s="1">
        <v>0.84929399999999999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0.965916</v>
      </c>
      <c r="S255" t="s">
        <v>22</v>
      </c>
      <c r="T255">
        <v>0.92256700000000003</v>
      </c>
      <c r="U255" t="s">
        <v>23</v>
      </c>
      <c r="V255">
        <v>0.91705300000000001</v>
      </c>
      <c r="W255" t="s">
        <v>24</v>
      </c>
      <c r="X255">
        <v>0.95054700000000003</v>
      </c>
      <c r="Y255">
        <v>-13.058116</v>
      </c>
    </row>
    <row r="256" spans="1:25" x14ac:dyDescent="0.3">
      <c r="A256">
        <v>254</v>
      </c>
      <c r="B256" s="1">
        <v>0.92764000000000002</v>
      </c>
      <c r="C256" s="1">
        <v>21.312899999999999</v>
      </c>
      <c r="D256" s="1">
        <v>0.95318700000000001</v>
      </c>
      <c r="E256" s="1">
        <v>30.669699999999999</v>
      </c>
      <c r="F256">
        <v>0.95054700000000003</v>
      </c>
      <c r="G256" s="1">
        <v>0.41571599999999997</v>
      </c>
      <c r="H256" s="1">
        <v>0.71806999999999999</v>
      </c>
      <c r="I256" s="1">
        <v>0.81159099999999995</v>
      </c>
      <c r="J256" s="1">
        <v>0.87038499999999996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0.964974</v>
      </c>
      <c r="S256" t="s">
        <v>22</v>
      </c>
      <c r="T256">
        <v>0.92208299999999999</v>
      </c>
      <c r="U256" t="s">
        <v>23</v>
      </c>
      <c r="V256">
        <v>0.91641799999999995</v>
      </c>
      <c r="W256" t="s">
        <v>24</v>
      </c>
      <c r="X256">
        <v>0.94973300000000005</v>
      </c>
      <c r="Y256">
        <v>-12.98718</v>
      </c>
    </row>
    <row r="257" spans="1:25" x14ac:dyDescent="0.3">
      <c r="A257">
        <v>255</v>
      </c>
      <c r="B257" s="1">
        <v>0.93757000000000001</v>
      </c>
      <c r="C257" s="1">
        <v>21.312899999999999</v>
      </c>
      <c r="D257" s="1">
        <v>0.95855699999999999</v>
      </c>
      <c r="E257" s="1">
        <v>31.1646</v>
      </c>
      <c r="F257">
        <v>0.94973300000000005</v>
      </c>
      <c r="G257" s="1">
        <v>0.42331000000000002</v>
      </c>
      <c r="H257" s="1">
        <v>0.73093300000000005</v>
      </c>
      <c r="I257" s="1">
        <v>0.82404100000000002</v>
      </c>
      <c r="J257" s="1">
        <v>0.88289600000000001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0.96353</v>
      </c>
      <c r="S257" t="s">
        <v>22</v>
      </c>
      <c r="T257">
        <v>0.92032899999999995</v>
      </c>
      <c r="U257" t="s">
        <v>23</v>
      </c>
      <c r="V257">
        <v>0.91705000000000003</v>
      </c>
      <c r="W257" t="s">
        <v>24</v>
      </c>
      <c r="X257">
        <v>0.94858299999999995</v>
      </c>
      <c r="Y257">
        <v>-12.888947</v>
      </c>
    </row>
    <row r="258" spans="1:25" x14ac:dyDescent="0.3">
      <c r="A258">
        <v>256</v>
      </c>
      <c r="B258" s="1">
        <v>0.91119399999999995</v>
      </c>
      <c r="C258" s="1">
        <v>21.435300000000002</v>
      </c>
      <c r="D258" s="1">
        <v>0.954036</v>
      </c>
      <c r="E258" s="1">
        <v>30.5015</v>
      </c>
      <c r="F258">
        <v>0.94858299999999995</v>
      </c>
      <c r="G258" s="1">
        <v>0.40788600000000003</v>
      </c>
      <c r="H258" s="1">
        <v>0.70905399999999996</v>
      </c>
      <c r="I258" s="1">
        <v>0.80456000000000005</v>
      </c>
      <c r="J258" s="1">
        <v>0.86466600000000005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0.96267899999999995</v>
      </c>
      <c r="S258" t="s">
        <v>22</v>
      </c>
      <c r="T258">
        <v>0.92061800000000005</v>
      </c>
      <c r="U258" t="s">
        <v>23</v>
      </c>
      <c r="V258">
        <v>0.91681000000000001</v>
      </c>
      <c r="W258" t="s">
        <v>24</v>
      </c>
      <c r="X258">
        <v>0.94802399999999998</v>
      </c>
      <c r="Y258">
        <v>-12.841979</v>
      </c>
    </row>
    <row r="259" spans="1:25" x14ac:dyDescent="0.3">
      <c r="A259">
        <v>257</v>
      </c>
      <c r="B259" s="1">
        <v>0.93316200000000005</v>
      </c>
      <c r="C259" s="1">
        <v>21.7029</v>
      </c>
      <c r="D259" s="1">
        <v>0.95384899999999995</v>
      </c>
      <c r="E259" s="1">
        <v>30.582699999999999</v>
      </c>
      <c r="F259">
        <v>0.94802399999999998</v>
      </c>
      <c r="G259" s="1">
        <v>0.41132400000000002</v>
      </c>
      <c r="H259" s="1">
        <v>0.71722900000000001</v>
      </c>
      <c r="I259" s="1">
        <v>0.81021600000000005</v>
      </c>
      <c r="J259" s="1">
        <v>0.86853800000000003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0.96264499999999997</v>
      </c>
      <c r="S259" t="s">
        <v>22</v>
      </c>
      <c r="T259">
        <v>0.91906600000000005</v>
      </c>
      <c r="U259" t="s">
        <v>23</v>
      </c>
      <c r="V259">
        <v>0.915856</v>
      </c>
      <c r="W259" t="s">
        <v>24</v>
      </c>
      <c r="X259">
        <v>0.94758399999999998</v>
      </c>
      <c r="Y259">
        <v>-12.805327</v>
      </c>
    </row>
    <row r="260" spans="1:25" x14ac:dyDescent="0.3">
      <c r="A260">
        <v>258</v>
      </c>
      <c r="B260" s="1">
        <v>0.92380200000000001</v>
      </c>
      <c r="C260" s="1">
        <v>21.814299999999999</v>
      </c>
      <c r="D260" s="1">
        <v>0.95815399999999995</v>
      </c>
      <c r="E260" s="1">
        <v>30.669599999999999</v>
      </c>
      <c r="F260">
        <v>0.94758399999999998</v>
      </c>
      <c r="G260" s="1">
        <v>0.41083900000000001</v>
      </c>
      <c r="H260" s="1">
        <v>0.71567700000000001</v>
      </c>
      <c r="I260" s="1">
        <v>0.81065500000000001</v>
      </c>
      <c r="J260" s="1">
        <v>0.86910500000000002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0.96398399999999995</v>
      </c>
      <c r="S260" t="s">
        <v>22</v>
      </c>
      <c r="T260">
        <v>0.92098000000000002</v>
      </c>
      <c r="U260" t="s">
        <v>23</v>
      </c>
      <c r="V260">
        <v>0.918493</v>
      </c>
      <c r="W260" t="s">
        <v>24</v>
      </c>
      <c r="X260">
        <v>0.94923500000000005</v>
      </c>
      <c r="Y260">
        <v>-12.944364</v>
      </c>
    </row>
    <row r="261" spans="1:25" x14ac:dyDescent="0.3">
      <c r="A261">
        <v>259</v>
      </c>
      <c r="B261" s="1">
        <v>0.92448799999999998</v>
      </c>
      <c r="C261" s="1">
        <v>21.318300000000001</v>
      </c>
      <c r="D261" s="1">
        <v>0.95514100000000002</v>
      </c>
      <c r="E261" s="1">
        <v>30.658799999999999</v>
      </c>
      <c r="F261">
        <v>0.94923500000000005</v>
      </c>
      <c r="G261" s="1">
        <v>0.41239399999999998</v>
      </c>
      <c r="H261" s="1">
        <v>0.71723199999999998</v>
      </c>
      <c r="I261" s="1">
        <v>0.81200799999999995</v>
      </c>
      <c r="J261" s="1">
        <v>0.87106399999999995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0.96492100000000003</v>
      </c>
      <c r="S261" t="s">
        <v>22</v>
      </c>
      <c r="T261">
        <v>0.92176000000000002</v>
      </c>
      <c r="U261" t="s">
        <v>23</v>
      </c>
      <c r="V261">
        <v>0.91927999999999999</v>
      </c>
      <c r="W261" t="s">
        <v>24</v>
      </c>
      <c r="X261">
        <v>0.95012099999999999</v>
      </c>
      <c r="Y261">
        <v>-13.020818999999999</v>
      </c>
    </row>
    <row r="262" spans="1:25" x14ac:dyDescent="0.3">
      <c r="A262">
        <v>260</v>
      </c>
      <c r="B262" s="1">
        <v>0.93170500000000001</v>
      </c>
      <c r="C262" s="1">
        <v>21.318300000000001</v>
      </c>
      <c r="D262" s="1">
        <v>0.952484</v>
      </c>
      <c r="E262" s="1">
        <v>30.578700000000001</v>
      </c>
      <c r="F262">
        <v>0.95012099999999999</v>
      </c>
      <c r="G262" s="1">
        <v>0.40635700000000002</v>
      </c>
      <c r="H262" s="1">
        <v>0.70883200000000002</v>
      </c>
      <c r="I262" s="1">
        <v>0.80328900000000003</v>
      </c>
      <c r="J262" s="1">
        <v>0.86364099999999999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0.96641500000000002</v>
      </c>
      <c r="S262" t="s">
        <v>22</v>
      </c>
      <c r="T262">
        <v>0.92457599999999995</v>
      </c>
      <c r="U262" t="s">
        <v>23</v>
      </c>
      <c r="V262">
        <v>0.92250500000000002</v>
      </c>
      <c r="W262" t="s">
        <v>24</v>
      </c>
      <c r="X262">
        <v>0.95212399999999997</v>
      </c>
      <c r="Y262">
        <v>-13.198788</v>
      </c>
    </row>
    <row r="263" spans="1:25" x14ac:dyDescent="0.3">
      <c r="A263">
        <v>261</v>
      </c>
      <c r="B263" s="1">
        <v>0.91186599999999995</v>
      </c>
      <c r="C263" s="1">
        <v>22.110800000000001</v>
      </c>
      <c r="D263" s="1">
        <v>0.95058799999999999</v>
      </c>
      <c r="E263" s="1">
        <v>29.968599999999999</v>
      </c>
      <c r="F263">
        <v>0.95212399999999997</v>
      </c>
      <c r="G263" s="1">
        <v>0.39598</v>
      </c>
      <c r="H263" s="1">
        <v>0.69361399999999995</v>
      </c>
      <c r="I263" s="1">
        <v>0.79030999999999996</v>
      </c>
      <c r="J263" s="1">
        <v>0.85301099999999996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0.96771499999999999</v>
      </c>
      <c r="S263" t="s">
        <v>22</v>
      </c>
      <c r="T263">
        <v>0.92552900000000005</v>
      </c>
      <c r="U263" t="s">
        <v>23</v>
      </c>
      <c r="V263">
        <v>0.92360200000000003</v>
      </c>
      <c r="W263" t="s">
        <v>24</v>
      </c>
      <c r="X263">
        <v>0.95333199999999996</v>
      </c>
      <c r="Y263">
        <v>-13.309815</v>
      </c>
    </row>
    <row r="264" spans="1:25" x14ac:dyDescent="0.3">
      <c r="A264">
        <v>262</v>
      </c>
      <c r="B264" s="1">
        <v>0.92945199999999994</v>
      </c>
      <c r="C264" s="1">
        <v>24.990200000000002</v>
      </c>
      <c r="D264" s="1">
        <v>0.940465</v>
      </c>
      <c r="E264" s="1">
        <v>29.031700000000001</v>
      </c>
      <c r="F264">
        <v>0.95333199999999996</v>
      </c>
      <c r="G264" s="1">
        <v>0.38423299999999999</v>
      </c>
      <c r="H264" s="1">
        <v>0.67064299999999999</v>
      </c>
      <c r="I264" s="1">
        <v>0.76454999999999995</v>
      </c>
      <c r="J264" s="1">
        <v>0.82634399999999997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0.96946299999999996</v>
      </c>
      <c r="S264" t="s">
        <v>22</v>
      </c>
      <c r="T264">
        <v>0.92732800000000004</v>
      </c>
      <c r="U264" t="s">
        <v>23</v>
      </c>
      <c r="V264">
        <v>0.92702600000000002</v>
      </c>
      <c r="W264" t="s">
        <v>24</v>
      </c>
      <c r="X264">
        <v>0.95536799999999999</v>
      </c>
      <c r="Y264">
        <v>-13.503493000000001</v>
      </c>
    </row>
    <row r="265" spans="1:25" x14ac:dyDescent="0.3">
      <c r="A265">
        <v>263</v>
      </c>
      <c r="B265" s="1">
        <v>0.929253</v>
      </c>
      <c r="C265" s="1">
        <v>25.866900000000001</v>
      </c>
      <c r="D265" s="1">
        <v>0.94398499999999996</v>
      </c>
      <c r="E265" s="1">
        <v>29.294</v>
      </c>
      <c r="F265">
        <v>0.95536799999999999</v>
      </c>
      <c r="G265" s="1">
        <v>0.38086999999999999</v>
      </c>
      <c r="H265" s="1">
        <v>0.67071199999999997</v>
      </c>
      <c r="I265" s="1">
        <v>0.76832299999999998</v>
      </c>
      <c r="J265" s="1">
        <v>0.83390799999999998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0.97012399999999999</v>
      </c>
      <c r="S265" t="s">
        <v>22</v>
      </c>
      <c r="T265">
        <v>0.92571099999999995</v>
      </c>
      <c r="U265" t="s">
        <v>23</v>
      </c>
      <c r="V265">
        <v>0.92561199999999999</v>
      </c>
      <c r="W265" t="s">
        <v>24</v>
      </c>
      <c r="X265">
        <v>0.95530300000000001</v>
      </c>
      <c r="Y265">
        <v>-13.497202</v>
      </c>
    </row>
    <row r="266" spans="1:25" x14ac:dyDescent="0.3">
      <c r="A266">
        <v>264</v>
      </c>
      <c r="B266" s="1">
        <v>0.93933900000000004</v>
      </c>
      <c r="C266" s="1">
        <v>25.165800000000001</v>
      </c>
      <c r="D266" s="1">
        <v>0.94133299999999998</v>
      </c>
      <c r="E266" s="1">
        <v>29.377800000000001</v>
      </c>
      <c r="F266">
        <v>0.95530300000000001</v>
      </c>
      <c r="G266" s="1">
        <v>0.38945999999999997</v>
      </c>
      <c r="H266" s="1">
        <v>0.67973399999999995</v>
      </c>
      <c r="I266" s="1">
        <v>0.77337299999999998</v>
      </c>
      <c r="J266" s="1">
        <v>0.83626199999999995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0.97080900000000003</v>
      </c>
      <c r="S266" t="s">
        <v>22</v>
      </c>
      <c r="T266">
        <v>0.92245600000000005</v>
      </c>
      <c r="U266" t="s">
        <v>23</v>
      </c>
      <c r="V266">
        <v>0.92363300000000004</v>
      </c>
      <c r="W266" t="s">
        <v>24</v>
      </c>
      <c r="X266">
        <v>0.95488799999999996</v>
      </c>
      <c r="Y266">
        <v>-13.457034</v>
      </c>
    </row>
    <row r="267" spans="1:25" x14ac:dyDescent="0.3">
      <c r="A267">
        <v>265</v>
      </c>
      <c r="B267" s="1">
        <v>0.91264299999999998</v>
      </c>
      <c r="C267" s="1">
        <v>21.872499999999999</v>
      </c>
      <c r="D267" s="1">
        <v>0.95030400000000004</v>
      </c>
      <c r="E267" s="1">
        <v>30.138200000000001</v>
      </c>
      <c r="F267">
        <v>0.95488799999999996</v>
      </c>
      <c r="G267" s="1">
        <v>0.399731</v>
      </c>
      <c r="H267" s="1">
        <v>0.69682200000000005</v>
      </c>
      <c r="I267" s="1">
        <v>0.79322899999999996</v>
      </c>
      <c r="J267" s="1">
        <v>0.85448900000000005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0.97082500000000005</v>
      </c>
      <c r="S267" t="s">
        <v>22</v>
      </c>
      <c r="T267">
        <v>0.92003400000000002</v>
      </c>
      <c r="U267" t="s">
        <v>23</v>
      </c>
      <c r="V267">
        <v>0.92094900000000002</v>
      </c>
      <c r="W267" t="s">
        <v>24</v>
      </c>
      <c r="X267">
        <v>0.95404699999999998</v>
      </c>
      <c r="Y267">
        <v>-13.376865</v>
      </c>
    </row>
    <row r="268" spans="1:25" x14ac:dyDescent="0.3">
      <c r="A268">
        <v>266</v>
      </c>
      <c r="B268" s="1">
        <v>0.92784299999999997</v>
      </c>
      <c r="C268" s="1">
        <v>20.980499999999999</v>
      </c>
      <c r="D268" s="1">
        <v>0.94670900000000002</v>
      </c>
      <c r="E268" s="1">
        <v>30.308499999999999</v>
      </c>
      <c r="F268">
        <v>0.95404699999999998</v>
      </c>
      <c r="G268" s="1">
        <v>0.400086</v>
      </c>
      <c r="H268" s="1">
        <v>0.69859700000000002</v>
      </c>
      <c r="I268" s="1">
        <v>0.79394299999999995</v>
      </c>
      <c r="J268" s="1">
        <v>0.85655899999999996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0.97107100000000002</v>
      </c>
      <c r="S268" t="s">
        <v>22</v>
      </c>
      <c r="T268">
        <v>0.91821699999999995</v>
      </c>
      <c r="U268" t="s">
        <v>23</v>
      </c>
      <c r="V268">
        <v>0.91801600000000005</v>
      </c>
      <c r="W268" t="s">
        <v>24</v>
      </c>
      <c r="X268">
        <v>0.95342000000000005</v>
      </c>
      <c r="Y268">
        <v>-13.317976</v>
      </c>
    </row>
    <row r="269" spans="1:25" x14ac:dyDescent="0.3">
      <c r="A269">
        <v>267</v>
      </c>
      <c r="B269" s="1">
        <v>0.92242400000000002</v>
      </c>
      <c r="C269" s="1">
        <v>20.980499999999999</v>
      </c>
      <c r="D269" s="1">
        <v>0.95363799999999999</v>
      </c>
      <c r="E269" s="1">
        <v>30.808700000000002</v>
      </c>
      <c r="F269">
        <v>0.95342000000000005</v>
      </c>
      <c r="G269" s="1">
        <v>0.41056799999999999</v>
      </c>
      <c r="H269" s="1">
        <v>0.70991199999999999</v>
      </c>
      <c r="I269" s="1">
        <v>0.80524200000000001</v>
      </c>
      <c r="J269" s="1">
        <v>0.86567400000000005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0.97125799999999995</v>
      </c>
      <c r="S269" t="s">
        <v>22</v>
      </c>
      <c r="T269">
        <v>0.91816900000000001</v>
      </c>
      <c r="U269" t="s">
        <v>23</v>
      </c>
      <c r="V269">
        <v>0.91673099999999996</v>
      </c>
      <c r="W269" t="s">
        <v>24</v>
      </c>
      <c r="X269">
        <v>0.953322</v>
      </c>
      <c r="Y269">
        <v>-13.308895</v>
      </c>
    </row>
    <row r="270" spans="1:25" x14ac:dyDescent="0.3">
      <c r="A270">
        <v>268</v>
      </c>
      <c r="B270" s="1">
        <v>0.91908299999999998</v>
      </c>
      <c r="C270" s="1">
        <v>21.544899999999998</v>
      </c>
      <c r="D270" s="1">
        <v>0.94752899999999995</v>
      </c>
      <c r="E270" s="1">
        <v>30.095700000000001</v>
      </c>
      <c r="F270">
        <v>0.953322</v>
      </c>
      <c r="G270" s="1">
        <v>0.39596500000000001</v>
      </c>
      <c r="H270" s="1">
        <v>0.69150800000000001</v>
      </c>
      <c r="I270" s="1">
        <v>0.78767799999999999</v>
      </c>
      <c r="J270" s="1">
        <v>0.84892000000000001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0.97106199999999998</v>
      </c>
      <c r="S270" t="s">
        <v>22</v>
      </c>
      <c r="T270">
        <v>0.91970399999999997</v>
      </c>
      <c r="U270" t="s">
        <v>23</v>
      </c>
      <c r="V270">
        <v>0.91786199999999996</v>
      </c>
      <c r="W270" t="s">
        <v>24</v>
      </c>
      <c r="X270">
        <v>0.95363600000000004</v>
      </c>
      <c r="Y270">
        <v>-13.338162000000001</v>
      </c>
    </row>
    <row r="271" spans="1:25" x14ac:dyDescent="0.3">
      <c r="A271">
        <v>269</v>
      </c>
      <c r="B271" s="1">
        <v>0.93196800000000002</v>
      </c>
      <c r="C271" s="1">
        <v>21.608699999999999</v>
      </c>
      <c r="D271" s="1">
        <v>0.94909200000000005</v>
      </c>
      <c r="E271" s="1">
        <v>30.340399999999999</v>
      </c>
      <c r="F271">
        <v>0.95363600000000004</v>
      </c>
      <c r="G271" s="1">
        <v>0.40565499999999999</v>
      </c>
      <c r="H271" s="1">
        <v>0.70740400000000003</v>
      </c>
      <c r="I271" s="1">
        <v>0.80113199999999996</v>
      </c>
      <c r="J271" s="1">
        <v>0.86169700000000005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0.96999800000000003</v>
      </c>
      <c r="S271" t="s">
        <v>22</v>
      </c>
      <c r="T271">
        <v>0.91717499999999996</v>
      </c>
      <c r="U271" t="s">
        <v>23</v>
      </c>
      <c r="V271">
        <v>0.915879</v>
      </c>
      <c r="W271" t="s">
        <v>24</v>
      </c>
      <c r="X271">
        <v>0.95217399999999996</v>
      </c>
      <c r="Y271">
        <v>-13.203381</v>
      </c>
    </row>
    <row r="272" spans="1:25" x14ac:dyDescent="0.3">
      <c r="A272">
        <v>270</v>
      </c>
      <c r="B272" s="1">
        <v>0.911663</v>
      </c>
      <c r="C272" s="1">
        <v>21.396100000000001</v>
      </c>
      <c r="D272" s="1">
        <v>0.95011500000000004</v>
      </c>
      <c r="E272" s="1">
        <v>30.2455</v>
      </c>
      <c r="F272">
        <v>0.95217399999999996</v>
      </c>
      <c r="G272" s="1">
        <v>0.39748800000000001</v>
      </c>
      <c r="H272" s="1">
        <v>0.694635</v>
      </c>
      <c r="I272" s="1">
        <v>0.79075799999999996</v>
      </c>
      <c r="J272" s="1">
        <v>0.85290999999999995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0.96858999999999995</v>
      </c>
      <c r="S272" t="s">
        <v>22</v>
      </c>
      <c r="T272">
        <v>0.915381</v>
      </c>
      <c r="U272" t="s">
        <v>23</v>
      </c>
      <c r="V272">
        <v>0.91158499999999998</v>
      </c>
      <c r="W272" t="s">
        <v>24</v>
      </c>
      <c r="X272">
        <v>0.95022099999999998</v>
      </c>
      <c r="Y272">
        <v>-13.029515</v>
      </c>
    </row>
    <row r="273" spans="1:25" x14ac:dyDescent="0.3">
      <c r="A273">
        <v>271</v>
      </c>
      <c r="B273" s="1">
        <v>0.92722499999999997</v>
      </c>
      <c r="C273" s="1">
        <v>21.396100000000001</v>
      </c>
      <c r="D273" s="1">
        <v>0.94767999999999997</v>
      </c>
      <c r="E273" s="1">
        <v>30.492599999999999</v>
      </c>
      <c r="F273">
        <v>0.95022099999999998</v>
      </c>
      <c r="G273" s="1">
        <v>0.40484500000000001</v>
      </c>
      <c r="H273" s="1">
        <v>0.70257199999999997</v>
      </c>
      <c r="I273" s="1">
        <v>0.796732</v>
      </c>
      <c r="J273" s="1">
        <v>0.85934600000000005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0.96709500000000004</v>
      </c>
      <c r="S273" t="s">
        <v>22</v>
      </c>
      <c r="T273">
        <v>0.91279299999999997</v>
      </c>
      <c r="U273" t="s">
        <v>23</v>
      </c>
      <c r="V273">
        <v>0.90733699999999995</v>
      </c>
      <c r="W273" t="s">
        <v>24</v>
      </c>
      <c r="X273">
        <v>0.94808499999999996</v>
      </c>
      <c r="Y273">
        <v>-12.847097</v>
      </c>
    </row>
    <row r="274" spans="1:25" x14ac:dyDescent="0.3">
      <c r="A274">
        <v>272</v>
      </c>
      <c r="B274" s="1">
        <v>0.91835</v>
      </c>
      <c r="C274" s="1">
        <v>21.459</v>
      </c>
      <c r="D274" s="1">
        <v>0.95086800000000005</v>
      </c>
      <c r="E274" s="1">
        <v>30.1877</v>
      </c>
      <c r="F274">
        <v>0.94808499999999996</v>
      </c>
      <c r="G274" s="1">
        <v>0.39991199999999999</v>
      </c>
      <c r="H274" s="1">
        <v>0.69895799999999997</v>
      </c>
      <c r="I274" s="1">
        <v>0.79525599999999996</v>
      </c>
      <c r="J274" s="1">
        <v>0.85834600000000005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0.96491099999999996</v>
      </c>
      <c r="S274" t="s">
        <v>22</v>
      </c>
      <c r="T274">
        <v>0.91053799999999996</v>
      </c>
      <c r="U274" t="s">
        <v>23</v>
      </c>
      <c r="V274">
        <v>0.90230200000000005</v>
      </c>
      <c r="W274" t="s">
        <v>24</v>
      </c>
      <c r="X274">
        <v>0.94541399999999998</v>
      </c>
      <c r="Y274">
        <v>-12.629172000000001</v>
      </c>
    </row>
    <row r="275" spans="1:25" x14ac:dyDescent="0.3">
      <c r="A275">
        <v>273</v>
      </c>
      <c r="B275" s="1">
        <v>0.92935800000000002</v>
      </c>
      <c r="C275" s="1">
        <v>23.384499999999999</v>
      </c>
      <c r="D275" s="1">
        <v>0.94593700000000003</v>
      </c>
      <c r="E275" s="1">
        <v>29.772099999999998</v>
      </c>
      <c r="F275">
        <v>0.94541399999999998</v>
      </c>
      <c r="G275" s="1">
        <v>0.39564100000000002</v>
      </c>
      <c r="H275" s="1">
        <v>0.68037999999999998</v>
      </c>
      <c r="I275" s="1">
        <v>0.775223</v>
      </c>
      <c r="J275" s="1">
        <v>0.83508300000000002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0.96428199999999997</v>
      </c>
      <c r="S275" t="s">
        <v>22</v>
      </c>
      <c r="T275">
        <v>0.911632</v>
      </c>
      <c r="U275" t="s">
        <v>23</v>
      </c>
      <c r="V275">
        <v>0.90469200000000005</v>
      </c>
      <c r="W275" t="s">
        <v>24</v>
      </c>
      <c r="X275">
        <v>0.94557500000000005</v>
      </c>
      <c r="Y275">
        <v>-12.642011</v>
      </c>
    </row>
    <row r="276" spans="1:25" x14ac:dyDescent="0.3">
      <c r="A276">
        <v>274</v>
      </c>
      <c r="B276" s="1">
        <v>0.92969900000000005</v>
      </c>
      <c r="C276" s="1">
        <v>25.614899999999999</v>
      </c>
      <c r="D276" s="1">
        <v>0.93332899999999996</v>
      </c>
      <c r="E276" s="1">
        <v>28.702200000000001</v>
      </c>
      <c r="F276">
        <v>0.94557500000000005</v>
      </c>
      <c r="G276" s="1">
        <v>0.37468899999999999</v>
      </c>
      <c r="H276" s="1">
        <v>0.65150399999999997</v>
      </c>
      <c r="I276" s="1">
        <v>0.74395</v>
      </c>
      <c r="J276" s="1">
        <v>0.80705499999999997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0.96345700000000001</v>
      </c>
      <c r="S276" t="s">
        <v>22</v>
      </c>
      <c r="T276">
        <v>0.913184</v>
      </c>
      <c r="U276" t="s">
        <v>23</v>
      </c>
      <c r="V276">
        <v>0.90678899999999996</v>
      </c>
      <c r="W276" t="s">
        <v>24</v>
      </c>
      <c r="X276">
        <v>0.94563399999999997</v>
      </c>
      <c r="Y276">
        <v>-12.646712000000001</v>
      </c>
    </row>
    <row r="277" spans="1:25" x14ac:dyDescent="0.3">
      <c r="A277">
        <v>275</v>
      </c>
      <c r="B277" s="1">
        <v>0.92160900000000001</v>
      </c>
      <c r="C277" s="1">
        <v>24.024100000000001</v>
      </c>
      <c r="D277" s="1">
        <v>0.93492600000000003</v>
      </c>
      <c r="E277" s="1">
        <v>28.790099999999999</v>
      </c>
      <c r="F277">
        <v>0.94563399999999997</v>
      </c>
      <c r="G277" s="1">
        <v>0.36998399999999998</v>
      </c>
      <c r="H277" s="1">
        <v>0.64485999999999999</v>
      </c>
      <c r="I277" s="1">
        <v>0.73996600000000001</v>
      </c>
      <c r="J277" s="1">
        <v>0.80528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0.962368</v>
      </c>
      <c r="S277" t="s">
        <v>22</v>
      </c>
      <c r="T277">
        <v>0.913744</v>
      </c>
      <c r="U277" t="s">
        <v>23</v>
      </c>
      <c r="V277">
        <v>0.90799300000000005</v>
      </c>
      <c r="W277" t="s">
        <v>24</v>
      </c>
      <c r="X277">
        <v>0.94520199999999999</v>
      </c>
      <c r="Y277">
        <v>-12.61234</v>
      </c>
    </row>
    <row r="278" spans="1:25" x14ac:dyDescent="0.3">
      <c r="A278">
        <v>276</v>
      </c>
      <c r="B278" s="1">
        <v>0.91653200000000001</v>
      </c>
      <c r="C278" s="1">
        <v>21.171600000000002</v>
      </c>
      <c r="D278" s="1">
        <v>0.94222499999999998</v>
      </c>
      <c r="E278" s="1">
        <v>29.872900000000001</v>
      </c>
      <c r="F278">
        <v>0.94520199999999999</v>
      </c>
      <c r="G278" s="1">
        <v>0.392175</v>
      </c>
      <c r="H278" s="1">
        <v>0.680844</v>
      </c>
      <c r="I278" s="1">
        <v>0.77621499999999999</v>
      </c>
      <c r="J278" s="1">
        <v>0.838889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0.96133999999999997</v>
      </c>
      <c r="S278" t="s">
        <v>22</v>
      </c>
      <c r="T278">
        <v>0.91400499999999996</v>
      </c>
      <c r="U278" t="s">
        <v>23</v>
      </c>
      <c r="V278">
        <v>0.90798800000000002</v>
      </c>
      <c r="W278" t="s">
        <v>24</v>
      </c>
      <c r="X278">
        <v>0.94455900000000004</v>
      </c>
      <c r="Y278">
        <v>-12.561662999999999</v>
      </c>
    </row>
    <row r="279" spans="1:25" x14ac:dyDescent="0.3">
      <c r="A279">
        <v>277</v>
      </c>
      <c r="B279" s="1">
        <v>0.92844000000000004</v>
      </c>
      <c r="C279" s="1">
        <v>20.561800000000002</v>
      </c>
      <c r="D279" s="1">
        <v>0.94628100000000004</v>
      </c>
      <c r="E279" s="1">
        <v>30.428599999999999</v>
      </c>
      <c r="F279">
        <v>0.94455900000000004</v>
      </c>
      <c r="G279" s="1">
        <v>0.40149099999999999</v>
      </c>
      <c r="H279" s="1">
        <v>0.69309200000000004</v>
      </c>
      <c r="I279" s="1">
        <v>0.78803100000000004</v>
      </c>
      <c r="J279" s="1">
        <v>0.85110600000000003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0.96027899999999999</v>
      </c>
      <c r="S279" t="s">
        <v>22</v>
      </c>
      <c r="T279">
        <v>0.91245600000000004</v>
      </c>
      <c r="U279" t="s">
        <v>23</v>
      </c>
      <c r="V279">
        <v>0.90743499999999999</v>
      </c>
      <c r="W279" t="s">
        <v>24</v>
      </c>
      <c r="X279">
        <v>0.94350100000000003</v>
      </c>
      <c r="Y279">
        <v>-12.479595</v>
      </c>
    </row>
    <row r="280" spans="1:25" x14ac:dyDescent="0.3">
      <c r="A280">
        <v>278</v>
      </c>
      <c r="B280" s="1">
        <v>0.91255200000000003</v>
      </c>
      <c r="C280" s="1">
        <v>20.148800000000001</v>
      </c>
      <c r="D280" s="1">
        <v>0.95376700000000003</v>
      </c>
      <c r="E280" s="1">
        <v>30.694800000000001</v>
      </c>
      <c r="F280">
        <v>0.94350100000000003</v>
      </c>
      <c r="G280" s="1">
        <v>0.41093800000000003</v>
      </c>
      <c r="H280" s="1">
        <v>0.70779199999999998</v>
      </c>
      <c r="I280" s="1">
        <v>0.80234799999999995</v>
      </c>
      <c r="J280" s="1">
        <v>0.86182300000000001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0.95951399999999998</v>
      </c>
      <c r="S280" t="s">
        <v>22</v>
      </c>
      <c r="T280">
        <v>0.91205999999999998</v>
      </c>
      <c r="U280" t="s">
        <v>23</v>
      </c>
      <c r="V280">
        <v>0.90814799999999996</v>
      </c>
      <c r="W280" t="s">
        <v>24</v>
      </c>
      <c r="X280">
        <v>0.94304399999999999</v>
      </c>
      <c r="Y280">
        <v>-12.444611999999999</v>
      </c>
    </row>
    <row r="281" spans="1:25" x14ac:dyDescent="0.3">
      <c r="A281">
        <v>279</v>
      </c>
      <c r="B281" s="1">
        <v>0.93026500000000001</v>
      </c>
      <c r="C281" s="1">
        <v>20.138999999999999</v>
      </c>
      <c r="D281" s="1">
        <v>0.95101400000000003</v>
      </c>
      <c r="E281" s="1">
        <v>30.7361</v>
      </c>
      <c r="F281">
        <v>0.94304399999999999</v>
      </c>
      <c r="G281" s="1">
        <v>0.40915800000000002</v>
      </c>
      <c r="H281" s="1">
        <v>0.70628899999999994</v>
      </c>
      <c r="I281" s="1">
        <v>0.79878899999999997</v>
      </c>
      <c r="J281" s="1">
        <v>0.85653699999999999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0.95823999999999998</v>
      </c>
      <c r="S281" t="s">
        <v>22</v>
      </c>
      <c r="T281">
        <v>0.90835699999999997</v>
      </c>
      <c r="U281" t="s">
        <v>23</v>
      </c>
      <c r="V281">
        <v>0.90516700000000005</v>
      </c>
      <c r="W281" t="s">
        <v>24</v>
      </c>
      <c r="X281">
        <v>0.94108099999999995</v>
      </c>
      <c r="Y281">
        <v>-12.297432000000001</v>
      </c>
    </row>
    <row r="282" spans="1:25" x14ac:dyDescent="0.3">
      <c r="A282">
        <v>280</v>
      </c>
      <c r="B282" s="1">
        <v>0.91697600000000001</v>
      </c>
      <c r="C282" s="1">
        <v>20.138999999999999</v>
      </c>
      <c r="D282" s="1">
        <v>0.95014299999999996</v>
      </c>
      <c r="E282" s="1">
        <v>30.4053</v>
      </c>
      <c r="F282">
        <v>0.94108099999999995</v>
      </c>
      <c r="G282" s="1">
        <v>0.39786700000000003</v>
      </c>
      <c r="H282" s="1">
        <v>0.68769899999999995</v>
      </c>
      <c r="I282" s="1">
        <v>0.78451000000000004</v>
      </c>
      <c r="J282" s="1">
        <v>0.84798600000000002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0.96238699999999999</v>
      </c>
      <c r="S282" t="s">
        <v>22</v>
      </c>
      <c r="T282">
        <v>0.92227800000000004</v>
      </c>
      <c r="U282" t="s">
        <v>23</v>
      </c>
      <c r="V282">
        <v>0.91316799999999998</v>
      </c>
      <c r="W282" t="s">
        <v>24</v>
      </c>
      <c r="X282">
        <v>0.94749899999999998</v>
      </c>
      <c r="Y282">
        <v>-12.798316</v>
      </c>
    </row>
    <row r="283" spans="1:25" x14ac:dyDescent="0.3">
      <c r="A283">
        <v>281</v>
      </c>
      <c r="B283" s="1">
        <v>0.91913299999999998</v>
      </c>
      <c r="C283" s="1">
        <v>20.889299999999999</v>
      </c>
      <c r="D283" s="1">
        <v>0.94604999999999995</v>
      </c>
      <c r="E283" s="1">
        <v>30.361999999999998</v>
      </c>
      <c r="F283">
        <v>0.94749899999999998</v>
      </c>
      <c r="G283" s="1">
        <v>0.40192299999999997</v>
      </c>
      <c r="H283" s="1">
        <v>0.69175600000000004</v>
      </c>
      <c r="I283" s="1">
        <v>0.78508100000000003</v>
      </c>
      <c r="J283" s="1">
        <v>0.84493300000000005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0.96369199999999999</v>
      </c>
      <c r="S283" t="s">
        <v>22</v>
      </c>
      <c r="T283">
        <v>0.92578300000000002</v>
      </c>
      <c r="U283" t="s">
        <v>23</v>
      </c>
      <c r="V283">
        <v>0.914435</v>
      </c>
      <c r="W283" t="s">
        <v>24</v>
      </c>
      <c r="X283">
        <v>0.94916400000000001</v>
      </c>
      <c r="Y283">
        <v>-12.938305</v>
      </c>
    </row>
    <row r="284" spans="1:25" x14ac:dyDescent="0.3">
      <c r="A284">
        <v>282</v>
      </c>
      <c r="B284" s="1">
        <v>0.92127400000000004</v>
      </c>
      <c r="C284" s="1">
        <v>20.966200000000001</v>
      </c>
      <c r="D284" s="1">
        <v>0.94565600000000005</v>
      </c>
      <c r="E284" s="1">
        <v>30.0456</v>
      </c>
      <c r="F284">
        <v>0.94916400000000001</v>
      </c>
      <c r="G284" s="1">
        <v>0.39164900000000002</v>
      </c>
      <c r="H284" s="1">
        <v>0.68428800000000001</v>
      </c>
      <c r="I284" s="1">
        <v>0.78029300000000001</v>
      </c>
      <c r="J284" s="1">
        <v>0.84668200000000005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0.96382000000000001</v>
      </c>
      <c r="S284" t="s">
        <v>22</v>
      </c>
      <c r="T284">
        <v>0.92532599999999998</v>
      </c>
      <c r="U284" t="s">
        <v>23</v>
      </c>
      <c r="V284">
        <v>0.91305800000000004</v>
      </c>
      <c r="W284" t="s">
        <v>24</v>
      </c>
      <c r="X284">
        <v>0.94894400000000001</v>
      </c>
      <c r="Y284">
        <v>-12.919539</v>
      </c>
    </row>
    <row r="285" spans="1:25" x14ac:dyDescent="0.3">
      <c r="A285">
        <v>283</v>
      </c>
      <c r="B285" s="1">
        <v>0.90185800000000005</v>
      </c>
      <c r="C285" s="1">
        <v>21.7378</v>
      </c>
      <c r="D285" s="1">
        <v>0.94300600000000001</v>
      </c>
      <c r="E285" s="1">
        <v>29.5474</v>
      </c>
      <c r="F285">
        <v>0.94894400000000001</v>
      </c>
      <c r="G285" s="1">
        <v>0.38204100000000002</v>
      </c>
      <c r="H285" s="1">
        <v>0.66571400000000003</v>
      </c>
      <c r="I285" s="1">
        <v>0.76105199999999995</v>
      </c>
      <c r="J285" s="1">
        <v>0.82569300000000001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0.96321400000000001</v>
      </c>
      <c r="S285" t="s">
        <v>22</v>
      </c>
      <c r="T285">
        <v>0.924516</v>
      </c>
      <c r="U285" t="s">
        <v>23</v>
      </c>
      <c r="V285">
        <v>0.91249400000000003</v>
      </c>
      <c r="W285" t="s">
        <v>24</v>
      </c>
      <c r="X285">
        <v>0.94831100000000002</v>
      </c>
      <c r="Y285">
        <v>-12.866039000000001</v>
      </c>
    </row>
    <row r="286" spans="1:25" x14ac:dyDescent="0.3">
      <c r="A286">
        <v>284</v>
      </c>
      <c r="B286" s="1">
        <v>0.93355100000000002</v>
      </c>
      <c r="C286" s="1">
        <v>24.3124</v>
      </c>
      <c r="D286" s="1">
        <v>0.93598999999999999</v>
      </c>
      <c r="E286" s="1">
        <v>29.143599999999999</v>
      </c>
      <c r="F286">
        <v>0.94831100000000002</v>
      </c>
      <c r="G286" s="1">
        <v>0.38048700000000002</v>
      </c>
      <c r="H286" s="1">
        <v>0.66407400000000005</v>
      </c>
      <c r="I286" s="1">
        <v>0.75746100000000005</v>
      </c>
      <c r="J286" s="1">
        <v>0.82059099999999996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0.96277299999999999</v>
      </c>
      <c r="S286" t="s">
        <v>22</v>
      </c>
      <c r="T286">
        <v>0.92313100000000003</v>
      </c>
      <c r="U286" t="s">
        <v>23</v>
      </c>
      <c r="V286">
        <v>0.90928699999999996</v>
      </c>
      <c r="W286" t="s">
        <v>24</v>
      </c>
      <c r="X286">
        <v>0.94725099999999995</v>
      </c>
      <c r="Y286">
        <v>-12.777894</v>
      </c>
    </row>
    <row r="287" spans="1:25" x14ac:dyDescent="0.3">
      <c r="A287">
        <v>285</v>
      </c>
      <c r="B287" s="1">
        <v>0.92097499999999999</v>
      </c>
      <c r="C287" s="1">
        <v>25.4148</v>
      </c>
      <c r="D287" s="1">
        <v>0.93789999999999996</v>
      </c>
      <c r="E287" s="1">
        <v>28.9758</v>
      </c>
      <c r="F287">
        <v>0.94725099999999995</v>
      </c>
      <c r="G287" s="1">
        <v>0.37268499999999999</v>
      </c>
      <c r="H287" s="1">
        <v>0.65103299999999997</v>
      </c>
      <c r="I287" s="1">
        <v>0.74578199999999994</v>
      </c>
      <c r="J287" s="1">
        <v>0.81154999999999999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0.96285799999999999</v>
      </c>
      <c r="S287" t="s">
        <v>22</v>
      </c>
      <c r="T287">
        <v>0.92332999999999998</v>
      </c>
      <c r="U287" t="s">
        <v>23</v>
      </c>
      <c r="V287">
        <v>0.90848899999999999</v>
      </c>
      <c r="W287" t="s">
        <v>24</v>
      </c>
      <c r="X287">
        <v>0.94720899999999997</v>
      </c>
      <c r="Y287">
        <v>-12.774373000000001</v>
      </c>
    </row>
    <row r="288" spans="1:25" x14ac:dyDescent="0.3">
      <c r="A288">
        <v>286</v>
      </c>
      <c r="B288" s="1">
        <v>0.93882299999999996</v>
      </c>
      <c r="C288" s="1">
        <v>24.289100000000001</v>
      </c>
      <c r="D288" s="1">
        <v>0.93862999999999996</v>
      </c>
      <c r="E288" s="1">
        <v>29.372699999999998</v>
      </c>
      <c r="F288">
        <v>0.94720899999999997</v>
      </c>
      <c r="G288" s="1">
        <v>0.39101399999999997</v>
      </c>
      <c r="H288" s="1">
        <v>0.67311100000000001</v>
      </c>
      <c r="I288" s="1">
        <v>0.76698299999999997</v>
      </c>
      <c r="J288" s="1">
        <v>0.83150500000000005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0.96372999999999998</v>
      </c>
      <c r="S288" t="s">
        <v>22</v>
      </c>
      <c r="T288">
        <v>0.92345200000000005</v>
      </c>
      <c r="U288" t="s">
        <v>23</v>
      </c>
      <c r="V288">
        <v>0.90868300000000002</v>
      </c>
      <c r="W288" t="s">
        <v>24</v>
      </c>
      <c r="X288">
        <v>0.94784199999999996</v>
      </c>
      <c r="Y288">
        <v>-12.826810999999999</v>
      </c>
    </row>
    <row r="289" spans="1:25" x14ac:dyDescent="0.3">
      <c r="A289">
        <v>287</v>
      </c>
      <c r="B289" s="1">
        <v>0.905976</v>
      </c>
      <c r="C289" s="1">
        <v>21.7684</v>
      </c>
      <c r="D289" s="1">
        <v>0.93742499999999995</v>
      </c>
      <c r="E289" s="1">
        <v>29.310400000000001</v>
      </c>
      <c r="F289">
        <v>0.94784199999999996</v>
      </c>
      <c r="G289" s="1">
        <v>0.37661499999999998</v>
      </c>
      <c r="H289" s="1">
        <v>0.65891500000000003</v>
      </c>
      <c r="I289" s="1">
        <v>0.75807599999999997</v>
      </c>
      <c r="J289" s="1">
        <v>0.82525199999999999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0.964893</v>
      </c>
      <c r="S289" t="s">
        <v>22</v>
      </c>
      <c r="T289">
        <v>0.92165699999999995</v>
      </c>
      <c r="U289" t="s">
        <v>23</v>
      </c>
      <c r="V289">
        <v>0.90907199999999999</v>
      </c>
      <c r="W289" t="s">
        <v>24</v>
      </c>
      <c r="X289">
        <v>0.948384</v>
      </c>
      <c r="Y289">
        <v>-12.872125</v>
      </c>
    </row>
    <row r="290" spans="1:25" x14ac:dyDescent="0.3">
      <c r="A290">
        <v>288</v>
      </c>
      <c r="B290" s="1">
        <v>0.92163799999999996</v>
      </c>
      <c r="C290" s="1">
        <v>21.031199999999998</v>
      </c>
      <c r="D290" s="1">
        <v>0.94113400000000003</v>
      </c>
      <c r="E290" s="1">
        <v>29.9588</v>
      </c>
      <c r="F290">
        <v>0.948384</v>
      </c>
      <c r="G290" s="1">
        <v>0.39037500000000003</v>
      </c>
      <c r="H290" s="1">
        <v>0.68092600000000003</v>
      </c>
      <c r="I290" s="1">
        <v>0.77770600000000001</v>
      </c>
      <c r="J290" s="1">
        <v>0.84101300000000001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0.96599199999999996</v>
      </c>
      <c r="S290" t="s">
        <v>22</v>
      </c>
      <c r="T290">
        <v>0.92091400000000001</v>
      </c>
      <c r="U290" t="s">
        <v>23</v>
      </c>
      <c r="V290">
        <v>0.90868199999999999</v>
      </c>
      <c r="W290" t="s">
        <v>24</v>
      </c>
      <c r="X290">
        <v>0.94892699999999996</v>
      </c>
      <c r="Y290">
        <v>-12.918127999999999</v>
      </c>
    </row>
    <row r="291" spans="1:25" x14ac:dyDescent="0.3">
      <c r="A291">
        <v>289</v>
      </c>
      <c r="B291" s="1">
        <v>0.91416699999999995</v>
      </c>
      <c r="C291" s="1">
        <v>21.031199999999998</v>
      </c>
      <c r="D291" s="1">
        <v>0.94133299999999998</v>
      </c>
      <c r="E291" s="1">
        <v>29.786799999999999</v>
      </c>
      <c r="F291">
        <v>0.94892699999999996</v>
      </c>
      <c r="G291" s="1">
        <v>0.38694699999999999</v>
      </c>
      <c r="H291" s="1">
        <v>0.67203599999999997</v>
      </c>
      <c r="I291" s="1">
        <v>0.76741199999999998</v>
      </c>
      <c r="J291" s="1">
        <v>0.83120400000000005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0.96631</v>
      </c>
      <c r="S291" t="s">
        <v>22</v>
      </c>
      <c r="T291">
        <v>0.91761700000000002</v>
      </c>
      <c r="U291" t="s">
        <v>23</v>
      </c>
      <c r="V291">
        <v>0.906779</v>
      </c>
      <c r="W291" t="s">
        <v>24</v>
      </c>
      <c r="X291">
        <v>0.94827300000000003</v>
      </c>
      <c r="Y291">
        <v>-12.862818000000001</v>
      </c>
    </row>
    <row r="292" spans="1:25" x14ac:dyDescent="0.3">
      <c r="A292">
        <v>290</v>
      </c>
      <c r="B292" s="1">
        <v>0.90899600000000003</v>
      </c>
      <c r="C292" s="1">
        <v>21.228400000000001</v>
      </c>
      <c r="D292" s="1">
        <v>0.93845800000000001</v>
      </c>
      <c r="E292" s="1">
        <v>29.501899999999999</v>
      </c>
      <c r="F292">
        <v>0.94827300000000003</v>
      </c>
      <c r="G292" s="1">
        <v>0.37820500000000001</v>
      </c>
      <c r="H292" s="1">
        <v>0.65769999999999995</v>
      </c>
      <c r="I292" s="1">
        <v>0.75427900000000003</v>
      </c>
      <c r="J292" s="1">
        <v>0.81942599999999999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0.966306</v>
      </c>
      <c r="S292" t="s">
        <v>22</v>
      </c>
      <c r="T292">
        <v>0.915601</v>
      </c>
      <c r="U292" t="s">
        <v>23</v>
      </c>
      <c r="V292">
        <v>0.90368000000000004</v>
      </c>
      <c r="W292" t="s">
        <v>24</v>
      </c>
      <c r="X292">
        <v>0.94741699999999995</v>
      </c>
      <c r="Y292">
        <v>-12.791562000000001</v>
      </c>
    </row>
    <row r="293" spans="1:25" x14ac:dyDescent="0.3">
      <c r="A293">
        <v>291</v>
      </c>
      <c r="B293" s="1">
        <v>0.924508</v>
      </c>
      <c r="C293" s="1">
        <v>21.084800000000001</v>
      </c>
      <c r="D293" s="1">
        <v>0.93666499999999997</v>
      </c>
      <c r="E293" s="1">
        <v>29.834700000000002</v>
      </c>
      <c r="F293">
        <v>0.94741699999999995</v>
      </c>
      <c r="G293" s="1">
        <v>0.38752300000000001</v>
      </c>
      <c r="H293" s="1">
        <v>0.67345500000000003</v>
      </c>
      <c r="I293" s="1">
        <v>0.76750499999999999</v>
      </c>
      <c r="J293" s="1">
        <v>0.829982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0.966086</v>
      </c>
      <c r="S293" t="s">
        <v>22</v>
      </c>
      <c r="T293">
        <v>0.91292600000000002</v>
      </c>
      <c r="U293" t="s">
        <v>23</v>
      </c>
      <c r="V293">
        <v>0.90297000000000005</v>
      </c>
      <c r="W293" t="s">
        <v>24</v>
      </c>
      <c r="X293">
        <v>0.94670699999999997</v>
      </c>
      <c r="Y293">
        <v>-12.733286</v>
      </c>
    </row>
    <row r="294" spans="1:25" x14ac:dyDescent="0.3">
      <c r="A294">
        <v>292</v>
      </c>
      <c r="B294" s="1">
        <v>0.90012999999999999</v>
      </c>
      <c r="C294" s="1">
        <v>20.923400000000001</v>
      </c>
      <c r="D294" s="1">
        <v>0.93749199999999999</v>
      </c>
      <c r="E294" s="1">
        <v>29.593900000000001</v>
      </c>
      <c r="F294">
        <v>0.94670699999999997</v>
      </c>
      <c r="G294" s="1">
        <v>0.37893900000000003</v>
      </c>
      <c r="H294" s="1">
        <v>0.66047199999999995</v>
      </c>
      <c r="I294" s="1">
        <v>0.75831999999999999</v>
      </c>
      <c r="J294" s="1">
        <v>0.82419299999999995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0.96520099999999998</v>
      </c>
      <c r="S294" t="s">
        <v>22</v>
      </c>
      <c r="T294">
        <v>0.91273899999999997</v>
      </c>
      <c r="U294" t="s">
        <v>23</v>
      </c>
      <c r="V294">
        <v>0.90094700000000005</v>
      </c>
      <c r="W294" t="s">
        <v>24</v>
      </c>
      <c r="X294">
        <v>0.94574899999999995</v>
      </c>
      <c r="Y294">
        <v>-12.655894999999999</v>
      </c>
    </row>
    <row r="295" spans="1:25" x14ac:dyDescent="0.3">
      <c r="A295">
        <v>293</v>
      </c>
      <c r="B295" s="1">
        <v>0.92424799999999996</v>
      </c>
      <c r="C295" s="1">
        <v>20.923400000000001</v>
      </c>
      <c r="D295" s="1">
        <v>0.93773600000000001</v>
      </c>
      <c r="E295" s="1">
        <v>30.064599999999999</v>
      </c>
      <c r="F295">
        <v>0.94574899999999995</v>
      </c>
      <c r="G295" s="1">
        <v>0.391432</v>
      </c>
      <c r="H295" s="1">
        <v>0.677871</v>
      </c>
      <c r="I295" s="1">
        <v>0.77372600000000002</v>
      </c>
      <c r="J295" s="1">
        <v>0.83803799999999995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0.96459099999999998</v>
      </c>
      <c r="S295" t="s">
        <v>22</v>
      </c>
      <c r="T295">
        <v>0.91094200000000003</v>
      </c>
      <c r="U295" t="s">
        <v>23</v>
      </c>
      <c r="V295">
        <v>0.90002899999999997</v>
      </c>
      <c r="W295" t="s">
        <v>24</v>
      </c>
      <c r="X295">
        <v>0.94488899999999998</v>
      </c>
      <c r="Y295">
        <v>-12.587614</v>
      </c>
    </row>
    <row r="296" spans="1:25" x14ac:dyDescent="0.3">
      <c r="A296">
        <v>294</v>
      </c>
      <c r="B296" s="1">
        <v>0.90704499999999999</v>
      </c>
      <c r="C296" s="1">
        <v>21.0044</v>
      </c>
      <c r="D296" s="1">
        <v>0.93565299999999996</v>
      </c>
      <c r="E296" s="1">
        <v>29.423200000000001</v>
      </c>
      <c r="F296">
        <v>0.94488899999999998</v>
      </c>
      <c r="G296" s="1">
        <v>0.37805299999999997</v>
      </c>
      <c r="H296" s="1">
        <v>0.65635600000000005</v>
      </c>
      <c r="I296" s="1">
        <v>0.75072399999999995</v>
      </c>
      <c r="J296" s="1">
        <v>0.816909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0.96408700000000003</v>
      </c>
      <c r="S296" t="s">
        <v>22</v>
      </c>
      <c r="T296">
        <v>0.91048200000000001</v>
      </c>
      <c r="U296" t="s">
        <v>23</v>
      </c>
      <c r="V296">
        <v>0.89673099999999994</v>
      </c>
      <c r="W296" t="s">
        <v>24</v>
      </c>
      <c r="X296">
        <v>0.94392600000000004</v>
      </c>
      <c r="Y296">
        <v>-12.512416</v>
      </c>
    </row>
    <row r="297" spans="1:25" x14ac:dyDescent="0.3">
      <c r="A297">
        <v>295</v>
      </c>
      <c r="B297" s="1">
        <v>0.90967200000000004</v>
      </c>
      <c r="C297" s="1">
        <v>23.557300000000001</v>
      </c>
      <c r="D297" s="1">
        <v>0.92602300000000004</v>
      </c>
      <c r="E297" s="1">
        <v>28.229399999999998</v>
      </c>
      <c r="F297">
        <v>0.94392600000000004</v>
      </c>
      <c r="G297" s="1">
        <v>0.35611599999999999</v>
      </c>
      <c r="H297" s="1">
        <v>0.62122100000000002</v>
      </c>
      <c r="I297" s="1">
        <v>0.71662199999999998</v>
      </c>
      <c r="J297" s="1">
        <v>0.78473400000000004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0.96321800000000002</v>
      </c>
      <c r="S297" t="s">
        <v>22</v>
      </c>
      <c r="T297">
        <v>0.91195999999999999</v>
      </c>
      <c r="U297" t="s">
        <v>23</v>
      </c>
      <c r="V297">
        <v>0.89635900000000002</v>
      </c>
      <c r="W297" t="s">
        <v>24</v>
      </c>
      <c r="X297">
        <v>0.94353200000000004</v>
      </c>
      <c r="Y297">
        <v>-12.481964</v>
      </c>
    </row>
    <row r="298" spans="1:25" x14ac:dyDescent="0.3">
      <c r="A298">
        <v>296</v>
      </c>
      <c r="B298" s="1">
        <v>0.92693099999999995</v>
      </c>
      <c r="C298" s="1">
        <v>25.4267</v>
      </c>
      <c r="D298" s="1">
        <v>0.93073899999999998</v>
      </c>
      <c r="E298" s="1">
        <v>28.558900000000001</v>
      </c>
      <c r="F298">
        <v>0.94353200000000004</v>
      </c>
      <c r="G298" s="1">
        <v>0.36682900000000002</v>
      </c>
      <c r="H298" s="1">
        <v>0.64176200000000005</v>
      </c>
      <c r="I298" s="1">
        <v>0.73568999999999996</v>
      </c>
      <c r="J298" s="1">
        <v>0.80013299999999998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0.96251799999999998</v>
      </c>
      <c r="S298" t="s">
        <v>22</v>
      </c>
      <c r="T298">
        <v>0.91329499999999997</v>
      </c>
      <c r="U298" t="s">
        <v>23</v>
      </c>
      <c r="V298">
        <v>0.89738300000000004</v>
      </c>
      <c r="W298" t="s">
        <v>24</v>
      </c>
      <c r="X298">
        <v>0.94345800000000002</v>
      </c>
      <c r="Y298">
        <v>-12.476317999999999</v>
      </c>
    </row>
    <row r="299" spans="1:25" x14ac:dyDescent="0.3">
      <c r="A299">
        <v>297</v>
      </c>
      <c r="B299" s="1">
        <v>0.91536399999999996</v>
      </c>
      <c r="C299" s="1">
        <v>23.942399999999999</v>
      </c>
      <c r="D299" s="1">
        <v>0.93074900000000005</v>
      </c>
      <c r="E299" s="1">
        <v>28.531300000000002</v>
      </c>
      <c r="F299">
        <v>0.94345800000000002</v>
      </c>
      <c r="G299" s="1">
        <v>0.36083900000000002</v>
      </c>
      <c r="H299" s="1">
        <v>0.62945700000000004</v>
      </c>
      <c r="I299" s="1">
        <v>0.72501000000000004</v>
      </c>
      <c r="J299" s="1">
        <v>0.791184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0.96156200000000003</v>
      </c>
      <c r="S299" t="s">
        <v>22</v>
      </c>
      <c r="T299">
        <v>0.91484399999999999</v>
      </c>
      <c r="U299" t="s">
        <v>23</v>
      </c>
      <c r="V299">
        <v>0.89638200000000001</v>
      </c>
      <c r="W299" t="s">
        <v>24</v>
      </c>
      <c r="X299">
        <v>0.942913</v>
      </c>
      <c r="Y299">
        <v>-12.434593</v>
      </c>
    </row>
    <row r="300" spans="1:25" x14ac:dyDescent="0.3">
      <c r="A300">
        <v>298</v>
      </c>
      <c r="B300" s="1">
        <v>0.91513900000000004</v>
      </c>
      <c r="C300" s="1">
        <v>21.2164</v>
      </c>
      <c r="D300" s="1">
        <v>0.93834200000000001</v>
      </c>
      <c r="E300" s="1">
        <v>29.620200000000001</v>
      </c>
      <c r="F300">
        <v>0.942913</v>
      </c>
      <c r="G300" s="1">
        <v>0.38297799999999999</v>
      </c>
      <c r="H300" s="1">
        <v>0.66610199999999997</v>
      </c>
      <c r="I300" s="1">
        <v>0.76250700000000005</v>
      </c>
      <c r="J300" s="1">
        <v>0.82656399999999997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0.96033800000000002</v>
      </c>
      <c r="S300" t="s">
        <v>22</v>
      </c>
      <c r="T300">
        <v>0.91552599999999995</v>
      </c>
      <c r="U300" t="s">
        <v>23</v>
      </c>
      <c r="V300">
        <v>0.89767699999999995</v>
      </c>
      <c r="W300" t="s">
        <v>24</v>
      </c>
      <c r="X300">
        <v>0.94242599999999999</v>
      </c>
      <c r="Y300">
        <v>-12.397713</v>
      </c>
    </row>
    <row r="301" spans="1:25" x14ac:dyDescent="0.3">
      <c r="A301">
        <v>299</v>
      </c>
      <c r="B301" s="1">
        <v>0.91952999999999996</v>
      </c>
      <c r="C301" s="1">
        <v>21.2164</v>
      </c>
      <c r="D301" s="1">
        <v>0.94050400000000001</v>
      </c>
      <c r="E301" s="1">
        <v>29.914000000000001</v>
      </c>
      <c r="F301">
        <v>0.94242599999999999</v>
      </c>
      <c r="G301" s="1">
        <v>0.38636100000000001</v>
      </c>
      <c r="H301" s="1">
        <v>0.67192200000000002</v>
      </c>
      <c r="I301" s="1">
        <v>0.76801200000000003</v>
      </c>
      <c r="J301" s="1">
        <v>0.83307799999999999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0.95908800000000005</v>
      </c>
      <c r="S301" t="s">
        <v>22</v>
      </c>
      <c r="T301">
        <v>0.91286599999999996</v>
      </c>
      <c r="U301" t="s">
        <v>23</v>
      </c>
      <c r="V301">
        <v>0.89510400000000001</v>
      </c>
      <c r="W301" t="s">
        <v>24</v>
      </c>
      <c r="X301">
        <v>0.94072100000000003</v>
      </c>
      <c r="Y301">
        <v>-12.270962000000001</v>
      </c>
    </row>
    <row r="302" spans="1:25" x14ac:dyDescent="0.3">
      <c r="A302">
        <v>300</v>
      </c>
      <c r="B302" s="1">
        <v>0.88921600000000001</v>
      </c>
      <c r="C302" s="1">
        <v>21.201899999999998</v>
      </c>
      <c r="D302" s="1">
        <v>0.93288599999999999</v>
      </c>
      <c r="E302" s="1">
        <v>29.0855</v>
      </c>
      <c r="F302">
        <v>0.94072100000000003</v>
      </c>
      <c r="G302" s="1">
        <v>0.36427500000000002</v>
      </c>
      <c r="H302" s="1">
        <v>0.63673800000000003</v>
      </c>
      <c r="I302" s="1">
        <v>0.73319299999999998</v>
      </c>
      <c r="J302" s="1">
        <v>0.80076899999999995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0.957202</v>
      </c>
      <c r="S302" t="s">
        <v>22</v>
      </c>
      <c r="T302">
        <v>0.91115699999999999</v>
      </c>
      <c r="U302" t="s">
        <v>23</v>
      </c>
      <c r="V302">
        <v>0.89362399999999997</v>
      </c>
      <c r="W302" t="s">
        <v>24</v>
      </c>
      <c r="X302">
        <v>0.93893199999999999</v>
      </c>
      <c r="Y302">
        <v>-12.141829</v>
      </c>
    </row>
    <row r="303" spans="1:25" x14ac:dyDescent="0.3">
      <c r="A303">
        <v>301</v>
      </c>
      <c r="B303" s="1">
        <v>0.91826200000000002</v>
      </c>
      <c r="C303" s="1">
        <v>21.148</v>
      </c>
      <c r="D303" s="1">
        <v>0.92967900000000003</v>
      </c>
      <c r="E303" s="1">
        <v>29.272600000000001</v>
      </c>
      <c r="F303">
        <v>0.93893199999999999</v>
      </c>
      <c r="G303" s="1">
        <v>0.37208200000000002</v>
      </c>
      <c r="H303" s="1">
        <v>0.64646300000000001</v>
      </c>
      <c r="I303" s="1">
        <v>0.74119599999999997</v>
      </c>
      <c r="J303" s="1">
        <v>0.80745999999999996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0.95509900000000003</v>
      </c>
      <c r="S303" t="s">
        <v>22</v>
      </c>
      <c r="T303">
        <v>0.90895300000000001</v>
      </c>
      <c r="U303" t="s">
        <v>23</v>
      </c>
      <c r="V303">
        <v>0.89047699999999996</v>
      </c>
      <c r="W303" t="s">
        <v>24</v>
      </c>
      <c r="X303">
        <v>0.93663799999999997</v>
      </c>
      <c r="Y303">
        <v>-11.981688999999999</v>
      </c>
    </row>
    <row r="304" spans="1:25" x14ac:dyDescent="0.3">
      <c r="A304">
        <v>302</v>
      </c>
      <c r="B304" s="1">
        <v>0.899146</v>
      </c>
      <c r="C304" s="1">
        <v>21.148</v>
      </c>
      <c r="D304" s="1">
        <v>0.92998000000000003</v>
      </c>
      <c r="E304" s="1">
        <v>28.936199999999999</v>
      </c>
      <c r="F304">
        <v>0.93663799999999997</v>
      </c>
      <c r="G304" s="1">
        <v>0.36014400000000002</v>
      </c>
      <c r="H304" s="1">
        <v>0.62835700000000005</v>
      </c>
      <c r="I304" s="1">
        <v>0.72478699999999996</v>
      </c>
      <c r="J304" s="1">
        <v>0.792987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0.95312200000000002</v>
      </c>
      <c r="S304" t="s">
        <v>22</v>
      </c>
      <c r="T304">
        <v>0.90784399999999998</v>
      </c>
      <c r="U304" t="s">
        <v>23</v>
      </c>
      <c r="V304">
        <v>0.88965899999999998</v>
      </c>
      <c r="W304" t="s">
        <v>24</v>
      </c>
      <c r="X304">
        <v>0.93499900000000002</v>
      </c>
      <c r="Y304">
        <v>-11.870786000000001</v>
      </c>
    </row>
    <row r="305" spans="1:25" x14ac:dyDescent="0.3">
      <c r="A305">
        <v>303</v>
      </c>
      <c r="B305" s="1">
        <v>0.898532</v>
      </c>
      <c r="C305" s="1">
        <v>21.084800000000001</v>
      </c>
      <c r="D305" s="1">
        <v>0.92663700000000004</v>
      </c>
      <c r="E305" s="1">
        <v>28.9711</v>
      </c>
      <c r="F305">
        <v>0.93499900000000002</v>
      </c>
      <c r="G305" s="1">
        <v>0.36150500000000002</v>
      </c>
      <c r="H305" s="1">
        <v>0.627606</v>
      </c>
      <c r="I305" s="1">
        <v>0.72179599999999999</v>
      </c>
      <c r="J305" s="1">
        <v>0.78769999999999996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0.95299800000000001</v>
      </c>
      <c r="S305" t="s">
        <v>22</v>
      </c>
      <c r="T305">
        <v>0.90673300000000001</v>
      </c>
      <c r="U305" t="s">
        <v>23</v>
      </c>
      <c r="V305">
        <v>0.88916099999999998</v>
      </c>
      <c r="W305" t="s">
        <v>24</v>
      </c>
      <c r="X305">
        <v>0.93464800000000003</v>
      </c>
      <c r="Y305">
        <v>-11.847391999999999</v>
      </c>
    </row>
    <row r="306" spans="1:25" x14ac:dyDescent="0.3">
      <c r="A306">
        <v>304</v>
      </c>
      <c r="B306" s="1">
        <v>0.91204099999999999</v>
      </c>
      <c r="C306" s="1">
        <v>21.084800000000001</v>
      </c>
      <c r="D306" s="1">
        <v>0.93004600000000004</v>
      </c>
      <c r="E306" s="1">
        <v>29.312000000000001</v>
      </c>
      <c r="F306">
        <v>0.93464800000000003</v>
      </c>
      <c r="G306" s="1">
        <v>0.36836000000000002</v>
      </c>
      <c r="H306" s="1">
        <v>0.64362200000000003</v>
      </c>
      <c r="I306" s="1">
        <v>0.74114599999999997</v>
      </c>
      <c r="J306" s="1">
        <v>0.80935800000000002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0.95382400000000001</v>
      </c>
      <c r="S306" t="s">
        <v>22</v>
      </c>
      <c r="T306">
        <v>0.90863499999999997</v>
      </c>
      <c r="U306" t="s">
        <v>23</v>
      </c>
      <c r="V306">
        <v>0.89164399999999999</v>
      </c>
      <c r="W306" t="s">
        <v>24</v>
      </c>
      <c r="X306">
        <v>0.93592900000000001</v>
      </c>
      <c r="Y306">
        <v>-11.933389</v>
      </c>
    </row>
    <row r="307" spans="1:25" x14ac:dyDescent="0.3">
      <c r="A307">
        <v>305</v>
      </c>
      <c r="B307" s="1">
        <v>0.88590100000000005</v>
      </c>
      <c r="C307" s="1">
        <v>21.6449</v>
      </c>
      <c r="D307" s="1">
        <v>0.92214799999999997</v>
      </c>
      <c r="E307" s="1">
        <v>28.3141</v>
      </c>
      <c r="F307">
        <v>0.93592900000000001</v>
      </c>
      <c r="G307" s="1">
        <v>0.34901300000000002</v>
      </c>
      <c r="H307" s="1">
        <v>0.60888399999999998</v>
      </c>
      <c r="I307" s="1">
        <v>0.70287500000000003</v>
      </c>
      <c r="J307" s="1">
        <v>0.77040299999999995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0.95461499999999999</v>
      </c>
      <c r="S307" t="s">
        <v>22</v>
      </c>
      <c r="T307">
        <v>0.91029499999999997</v>
      </c>
      <c r="U307" t="s">
        <v>23</v>
      </c>
      <c r="V307">
        <v>0.89285599999999998</v>
      </c>
      <c r="W307" t="s">
        <v>24</v>
      </c>
      <c r="X307">
        <v>0.93693499999999996</v>
      </c>
      <c r="Y307">
        <v>-12.002124</v>
      </c>
    </row>
    <row r="308" spans="1:25" x14ac:dyDescent="0.3">
      <c r="A308">
        <v>306</v>
      </c>
      <c r="B308" s="1">
        <v>0.914906</v>
      </c>
      <c r="C308" s="1">
        <v>24.270800000000001</v>
      </c>
      <c r="D308" s="1">
        <v>0.91552299999999998</v>
      </c>
      <c r="E308" s="1">
        <v>27.749700000000001</v>
      </c>
      <c r="F308">
        <v>0.93693499999999996</v>
      </c>
      <c r="G308" s="1">
        <v>0.34662100000000001</v>
      </c>
      <c r="H308" s="1">
        <v>0.60445099999999996</v>
      </c>
      <c r="I308" s="1">
        <v>0.69557800000000003</v>
      </c>
      <c r="J308" s="1">
        <v>0.76307400000000003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0.955264</v>
      </c>
      <c r="S308" t="s">
        <v>22</v>
      </c>
      <c r="T308">
        <v>0.91158399999999995</v>
      </c>
      <c r="U308" t="s">
        <v>23</v>
      </c>
      <c r="V308">
        <v>0.893432</v>
      </c>
      <c r="W308" t="s">
        <v>24</v>
      </c>
      <c r="X308">
        <v>0.93767900000000004</v>
      </c>
      <c r="Y308">
        <v>-12.053644999999999</v>
      </c>
    </row>
    <row r="309" spans="1:25" x14ac:dyDescent="0.3">
      <c r="A309">
        <v>307</v>
      </c>
      <c r="B309" s="1">
        <v>0.90399799999999997</v>
      </c>
      <c r="C309" s="1">
        <v>25.209499999999998</v>
      </c>
      <c r="D309" s="1">
        <v>0.91488999999999998</v>
      </c>
      <c r="E309" s="1">
        <v>27.750299999999999</v>
      </c>
      <c r="F309">
        <v>0.93767900000000004</v>
      </c>
      <c r="G309" s="1">
        <v>0.33853699999999998</v>
      </c>
      <c r="H309" s="1">
        <v>0.59132300000000004</v>
      </c>
      <c r="I309" s="1">
        <v>0.68361099999999997</v>
      </c>
      <c r="J309" s="1">
        <v>0.74870499999999995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0.95623499999999995</v>
      </c>
      <c r="S309" t="s">
        <v>22</v>
      </c>
      <c r="T309">
        <v>0.91332199999999997</v>
      </c>
      <c r="U309" t="s">
        <v>23</v>
      </c>
      <c r="V309">
        <v>0.89656000000000002</v>
      </c>
      <c r="W309" t="s">
        <v>24</v>
      </c>
      <c r="X309">
        <v>0.939137</v>
      </c>
      <c r="Y309">
        <v>-12.156473999999999</v>
      </c>
    </row>
    <row r="310" spans="1:25" x14ac:dyDescent="0.3">
      <c r="A310">
        <v>308</v>
      </c>
      <c r="B310" s="1">
        <v>0.91835100000000003</v>
      </c>
      <c r="C310" s="1">
        <v>24.4621</v>
      </c>
      <c r="D310" s="1">
        <v>0.91615999999999997</v>
      </c>
      <c r="E310" s="1">
        <v>27.977599999999999</v>
      </c>
      <c r="F310">
        <v>0.939137</v>
      </c>
      <c r="G310" s="1">
        <v>0.35067100000000001</v>
      </c>
      <c r="H310" s="1">
        <v>0.61059799999999997</v>
      </c>
      <c r="I310" s="1">
        <v>0.70245199999999997</v>
      </c>
      <c r="J310" s="1">
        <v>0.76831799999999995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0.95770299999999997</v>
      </c>
      <c r="S310" t="s">
        <v>22</v>
      </c>
      <c r="T310">
        <v>0.91433900000000001</v>
      </c>
      <c r="U310" t="s">
        <v>23</v>
      </c>
      <c r="V310">
        <v>0.89715400000000001</v>
      </c>
      <c r="W310" t="s">
        <v>24</v>
      </c>
      <c r="X310">
        <v>0.940384</v>
      </c>
      <c r="Y310">
        <v>-12.246404</v>
      </c>
    </row>
    <row r="311" spans="1:25" x14ac:dyDescent="0.3">
      <c r="A311">
        <v>309</v>
      </c>
      <c r="B311" s="1">
        <v>0.88592000000000004</v>
      </c>
      <c r="C311" s="1">
        <v>21.386399999999998</v>
      </c>
      <c r="D311" s="1">
        <v>0.91962299999999997</v>
      </c>
      <c r="E311" s="1">
        <v>28.377400000000002</v>
      </c>
      <c r="F311">
        <v>0.940384</v>
      </c>
      <c r="G311" s="1">
        <v>0.35000100000000001</v>
      </c>
      <c r="H311" s="1">
        <v>0.60996799999999995</v>
      </c>
      <c r="I311" s="1">
        <v>0.704349</v>
      </c>
      <c r="J311" s="1">
        <v>0.76995899999999995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0.95834299999999994</v>
      </c>
      <c r="S311" t="s">
        <v>22</v>
      </c>
      <c r="T311">
        <v>0.91048899999999999</v>
      </c>
      <c r="U311" t="s">
        <v>23</v>
      </c>
      <c r="V311">
        <v>0.89521799999999996</v>
      </c>
      <c r="W311" t="s">
        <v>24</v>
      </c>
      <c r="X311">
        <v>0.93984699999999999</v>
      </c>
      <c r="Y311">
        <v>-12.207406000000001</v>
      </c>
    </row>
    <row r="312" spans="1:25" x14ac:dyDescent="0.3">
      <c r="A312">
        <v>310</v>
      </c>
      <c r="B312" s="1">
        <v>0.906254</v>
      </c>
      <c r="C312" s="1">
        <v>20.429099999999998</v>
      </c>
      <c r="D312" s="1">
        <v>0.92068099999999997</v>
      </c>
      <c r="E312" s="1">
        <v>28.8614</v>
      </c>
      <c r="F312">
        <v>0.93984699999999999</v>
      </c>
      <c r="G312" s="1">
        <v>0.35707100000000003</v>
      </c>
      <c r="H312" s="1">
        <v>0.61844399999999999</v>
      </c>
      <c r="I312" s="1">
        <v>0.71116900000000005</v>
      </c>
      <c r="J312" s="1">
        <v>0.77622100000000005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0.95944700000000005</v>
      </c>
      <c r="S312" t="s">
        <v>22</v>
      </c>
      <c r="T312">
        <v>0.90820199999999995</v>
      </c>
      <c r="U312" t="s">
        <v>23</v>
      </c>
      <c r="V312">
        <v>0.89466400000000001</v>
      </c>
      <c r="W312" t="s">
        <v>24</v>
      </c>
      <c r="X312">
        <v>0.94010899999999997</v>
      </c>
      <c r="Y312">
        <v>-12.226369999999999</v>
      </c>
    </row>
    <row r="313" spans="1:25" x14ac:dyDescent="0.3">
      <c r="A313">
        <v>311</v>
      </c>
      <c r="B313" s="1">
        <v>0.89086399999999999</v>
      </c>
      <c r="C313" s="1">
        <v>20.429099999999998</v>
      </c>
      <c r="D313" s="1">
        <v>0.921682</v>
      </c>
      <c r="E313" s="1">
        <v>28.806699999999999</v>
      </c>
      <c r="F313">
        <v>0.94010899999999997</v>
      </c>
      <c r="G313" s="1">
        <v>0.35534100000000002</v>
      </c>
      <c r="H313" s="1">
        <v>0.61214500000000005</v>
      </c>
      <c r="I313" s="1">
        <v>0.70361600000000002</v>
      </c>
      <c r="J313" s="1">
        <v>0.77036000000000004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0.96040199999999998</v>
      </c>
      <c r="S313" t="s">
        <v>22</v>
      </c>
      <c r="T313">
        <v>0.90669699999999998</v>
      </c>
      <c r="U313" t="s">
        <v>23</v>
      </c>
      <c r="V313">
        <v>0.89526600000000001</v>
      </c>
      <c r="W313" t="s">
        <v>24</v>
      </c>
      <c r="X313">
        <v>0.94059499999999996</v>
      </c>
      <c r="Y313">
        <v>-12.261787</v>
      </c>
    </row>
    <row r="314" spans="1:25" x14ac:dyDescent="0.3">
      <c r="A314">
        <v>312</v>
      </c>
      <c r="B314" s="1">
        <v>0.90406500000000001</v>
      </c>
      <c r="C314" s="1">
        <v>20.3841</v>
      </c>
      <c r="D314" s="1">
        <v>0.93070799999999998</v>
      </c>
      <c r="E314" s="1">
        <v>29.432300000000001</v>
      </c>
      <c r="F314">
        <v>0.94059499999999996</v>
      </c>
      <c r="G314" s="1">
        <v>0.37093900000000002</v>
      </c>
      <c r="H314" s="1">
        <v>0.64059200000000005</v>
      </c>
      <c r="I314" s="1">
        <v>0.73776600000000003</v>
      </c>
      <c r="J314" s="1">
        <v>0.80455200000000004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0.96137499999999998</v>
      </c>
      <c r="S314" t="s">
        <v>22</v>
      </c>
      <c r="T314">
        <v>0.90424199999999999</v>
      </c>
      <c r="U314" t="s">
        <v>23</v>
      </c>
      <c r="V314">
        <v>0.89360700000000004</v>
      </c>
      <c r="W314" t="s">
        <v>24</v>
      </c>
      <c r="X314">
        <v>0.94055800000000001</v>
      </c>
      <c r="Y314">
        <v>-12.259067999999999</v>
      </c>
    </row>
    <row r="315" spans="1:25" x14ac:dyDescent="0.3">
      <c r="A315">
        <v>313</v>
      </c>
      <c r="B315" s="1">
        <v>0.91000800000000004</v>
      </c>
      <c r="C315" s="1">
        <v>20.3841</v>
      </c>
      <c r="D315" s="1">
        <v>0.91717899999999997</v>
      </c>
      <c r="E315" s="1">
        <v>28.662800000000001</v>
      </c>
      <c r="F315">
        <v>0.94055800000000001</v>
      </c>
      <c r="G315" s="1">
        <v>0.35748999999999997</v>
      </c>
      <c r="H315" s="1">
        <v>0.62051100000000003</v>
      </c>
      <c r="I315" s="1">
        <v>0.71377999999999997</v>
      </c>
      <c r="J315" s="1">
        <v>0.77941700000000003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0.96147300000000002</v>
      </c>
      <c r="S315" t="s">
        <v>22</v>
      </c>
      <c r="T315">
        <v>0.90369299999999997</v>
      </c>
      <c r="U315" t="s">
        <v>23</v>
      </c>
      <c r="V315">
        <v>0.89261900000000005</v>
      </c>
      <c r="W315" t="s">
        <v>24</v>
      </c>
      <c r="X315">
        <v>0.94036699999999995</v>
      </c>
      <c r="Y315">
        <v>-12.245144</v>
      </c>
    </row>
    <row r="316" spans="1:25" x14ac:dyDescent="0.3">
      <c r="A316">
        <v>314</v>
      </c>
      <c r="B316" s="1">
        <v>0.88128300000000004</v>
      </c>
      <c r="C316" s="1">
        <v>20.819900000000001</v>
      </c>
      <c r="D316" s="1">
        <v>0.91830000000000001</v>
      </c>
      <c r="E316" s="1">
        <v>28.432700000000001</v>
      </c>
      <c r="F316">
        <v>0.94036699999999995</v>
      </c>
      <c r="G316" s="1">
        <v>0.34831400000000001</v>
      </c>
      <c r="H316" s="1">
        <v>0.604406</v>
      </c>
      <c r="I316" s="1">
        <v>0.69761600000000001</v>
      </c>
      <c r="J316" s="1">
        <v>0.76482099999999997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0.96137899999999998</v>
      </c>
      <c r="S316" t="s">
        <v>22</v>
      </c>
      <c r="T316">
        <v>0.90413399999999999</v>
      </c>
      <c r="U316" t="s">
        <v>23</v>
      </c>
      <c r="V316">
        <v>0.89244999999999997</v>
      </c>
      <c r="W316" t="s">
        <v>24</v>
      </c>
      <c r="X316">
        <v>0.94035000000000002</v>
      </c>
      <c r="Y316">
        <v>-12.243879</v>
      </c>
    </row>
    <row r="317" spans="1:25" x14ac:dyDescent="0.3">
      <c r="A317">
        <v>315</v>
      </c>
      <c r="B317" s="1">
        <v>0.90669</v>
      </c>
      <c r="C317" s="1">
        <v>20.819900000000001</v>
      </c>
      <c r="D317" s="1">
        <v>0.923211</v>
      </c>
      <c r="E317" s="1">
        <v>28.991700000000002</v>
      </c>
      <c r="F317">
        <v>0.94035000000000002</v>
      </c>
      <c r="G317" s="1">
        <v>0.36076999999999998</v>
      </c>
      <c r="H317" s="1">
        <v>0.62338199999999999</v>
      </c>
      <c r="I317" s="1">
        <v>0.71771200000000002</v>
      </c>
      <c r="J317" s="1">
        <v>0.78453600000000001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0.96117300000000006</v>
      </c>
      <c r="S317" t="s">
        <v>22</v>
      </c>
      <c r="T317">
        <v>0.90359</v>
      </c>
      <c r="U317" t="s">
        <v>23</v>
      </c>
      <c r="V317">
        <v>0.89145399999999997</v>
      </c>
      <c r="W317" t="s">
        <v>24</v>
      </c>
      <c r="X317">
        <v>0.93995600000000001</v>
      </c>
      <c r="Y317">
        <v>-12.215316</v>
      </c>
    </row>
    <row r="318" spans="1:25" x14ac:dyDescent="0.3">
      <c r="A318">
        <v>316</v>
      </c>
      <c r="B318" s="1">
        <v>0.89183000000000001</v>
      </c>
      <c r="C318" s="1">
        <v>20.850200000000001</v>
      </c>
      <c r="D318" s="1">
        <v>0.92068399999999995</v>
      </c>
      <c r="E318" s="1">
        <v>28.5349</v>
      </c>
      <c r="F318">
        <v>0.93995600000000001</v>
      </c>
      <c r="G318" s="1">
        <v>0.35278399999999999</v>
      </c>
      <c r="H318" s="1">
        <v>0.60846</v>
      </c>
      <c r="I318" s="1">
        <v>0.70025700000000002</v>
      </c>
      <c r="J318" s="1">
        <v>0.768007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0.96060999999999996</v>
      </c>
      <c r="S318" t="s">
        <v>22</v>
      </c>
      <c r="T318">
        <v>0.90296299999999996</v>
      </c>
      <c r="U318" t="s">
        <v>23</v>
      </c>
      <c r="V318">
        <v>0.88881699999999997</v>
      </c>
      <c r="W318" t="s">
        <v>24</v>
      </c>
      <c r="X318">
        <v>0.93903700000000001</v>
      </c>
      <c r="Y318">
        <v>-12.149314</v>
      </c>
    </row>
    <row r="319" spans="1:25" x14ac:dyDescent="0.3">
      <c r="A319">
        <v>317</v>
      </c>
      <c r="B319" s="1">
        <v>0.90347900000000003</v>
      </c>
      <c r="C319" s="1">
        <v>23.0654</v>
      </c>
      <c r="D319" s="1">
        <v>0.90996900000000003</v>
      </c>
      <c r="E319" s="1">
        <v>27.7056</v>
      </c>
      <c r="F319">
        <v>0.93903700000000001</v>
      </c>
      <c r="G319" s="1">
        <v>0.34050799999999998</v>
      </c>
      <c r="H319" s="1">
        <v>0.58799400000000002</v>
      </c>
      <c r="I319" s="1">
        <v>0.67887900000000001</v>
      </c>
      <c r="J319" s="1">
        <v>0.74462499999999998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0.959677</v>
      </c>
      <c r="S319" t="s">
        <v>22</v>
      </c>
      <c r="T319">
        <v>0.90249299999999999</v>
      </c>
      <c r="U319" t="s">
        <v>23</v>
      </c>
      <c r="V319">
        <v>0.88727400000000001</v>
      </c>
      <c r="W319" t="s">
        <v>24</v>
      </c>
      <c r="X319">
        <v>0.938079</v>
      </c>
      <c r="Y319">
        <v>-12.081602</v>
      </c>
    </row>
    <row r="320" spans="1:25" x14ac:dyDescent="0.3">
      <c r="A320">
        <v>318</v>
      </c>
      <c r="B320" s="1">
        <v>0.92103299999999999</v>
      </c>
      <c r="C320" s="1">
        <v>25.000800000000002</v>
      </c>
      <c r="D320" s="1">
        <v>0.91534499999999996</v>
      </c>
      <c r="E320" s="1">
        <v>28.202400000000001</v>
      </c>
      <c r="F320">
        <v>0.938079</v>
      </c>
      <c r="G320" s="1">
        <v>0.356823</v>
      </c>
      <c r="H320" s="1">
        <v>0.61095299999999997</v>
      </c>
      <c r="I320" s="1">
        <v>0.700299</v>
      </c>
      <c r="J320" s="1">
        <v>0.76482300000000003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0.95866399999999996</v>
      </c>
      <c r="S320" t="s">
        <v>22</v>
      </c>
      <c r="T320">
        <v>0.90417999999999998</v>
      </c>
      <c r="U320" t="s">
        <v>23</v>
      </c>
      <c r="V320">
        <v>0.88850600000000002</v>
      </c>
      <c r="W320" t="s">
        <v>24</v>
      </c>
      <c r="X320">
        <v>0.93789</v>
      </c>
      <c r="Y320">
        <v>-12.068395000000001</v>
      </c>
    </row>
    <row r="321" spans="1:25" x14ac:dyDescent="0.3">
      <c r="A321">
        <v>319</v>
      </c>
      <c r="B321" s="1">
        <v>0.90419499999999997</v>
      </c>
      <c r="C321" s="1">
        <v>23.374300000000002</v>
      </c>
      <c r="D321" s="1">
        <v>0.91392099999999998</v>
      </c>
      <c r="E321" s="1">
        <v>27.830500000000001</v>
      </c>
      <c r="F321">
        <v>0.93789</v>
      </c>
      <c r="G321" s="1">
        <v>0.34057999999999999</v>
      </c>
      <c r="H321" s="1">
        <v>0.59092800000000001</v>
      </c>
      <c r="I321" s="1">
        <v>0.68336699999999995</v>
      </c>
      <c r="J321" s="1">
        <v>0.75037900000000002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0.95721100000000003</v>
      </c>
      <c r="S321" t="s">
        <v>22</v>
      </c>
      <c r="T321">
        <v>0.902084</v>
      </c>
      <c r="U321" t="s">
        <v>23</v>
      </c>
      <c r="V321">
        <v>0.883324</v>
      </c>
      <c r="W321" t="s">
        <v>24</v>
      </c>
      <c r="X321">
        <v>0.93570900000000001</v>
      </c>
      <c r="Y321">
        <v>-11.918467</v>
      </c>
    </row>
    <row r="322" spans="1:25" x14ac:dyDescent="0.3">
      <c r="A322">
        <v>320</v>
      </c>
      <c r="B322" s="1">
        <v>0.88841599999999998</v>
      </c>
      <c r="C322" s="1">
        <v>20.4956</v>
      </c>
      <c r="D322" s="1">
        <v>0.91201100000000002</v>
      </c>
      <c r="E322" s="1">
        <v>28.285399999999999</v>
      </c>
      <c r="F322">
        <v>0.93570900000000001</v>
      </c>
      <c r="G322" s="1">
        <v>0.34464800000000001</v>
      </c>
      <c r="H322" s="1">
        <v>0.59443400000000002</v>
      </c>
      <c r="I322" s="1">
        <v>0.68690899999999999</v>
      </c>
      <c r="J322" s="1">
        <v>0.75149699999999997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0.95599699999999999</v>
      </c>
      <c r="S322" t="s">
        <v>22</v>
      </c>
      <c r="T322">
        <v>0.90278000000000003</v>
      </c>
      <c r="U322" t="s">
        <v>23</v>
      </c>
      <c r="V322">
        <v>0.88177799999999995</v>
      </c>
      <c r="W322" t="s">
        <v>24</v>
      </c>
      <c r="X322">
        <v>0.93475699999999995</v>
      </c>
      <c r="Y322">
        <v>-11.854680999999999</v>
      </c>
    </row>
    <row r="323" spans="1:25" x14ac:dyDescent="0.3">
      <c r="A323">
        <v>321</v>
      </c>
      <c r="B323" s="1">
        <v>0.90260499999999999</v>
      </c>
      <c r="C323" s="1">
        <v>20.366</v>
      </c>
      <c r="D323" s="1">
        <v>0.91872200000000004</v>
      </c>
      <c r="E323" s="1">
        <v>28.9681</v>
      </c>
      <c r="F323">
        <v>0.93475699999999995</v>
      </c>
      <c r="G323" s="1">
        <v>0.35899399999999998</v>
      </c>
      <c r="H323" s="1">
        <v>0.61510600000000004</v>
      </c>
      <c r="I323" s="1">
        <v>0.70843900000000004</v>
      </c>
      <c r="J323" s="1">
        <v>0.77563599999999999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0.95455900000000005</v>
      </c>
      <c r="S323" t="s">
        <v>22</v>
      </c>
      <c r="T323">
        <v>0.90268800000000005</v>
      </c>
      <c r="U323" t="s">
        <v>23</v>
      </c>
      <c r="V323">
        <v>0.88147500000000001</v>
      </c>
      <c r="W323" t="s">
        <v>24</v>
      </c>
      <c r="X323">
        <v>0.93373300000000004</v>
      </c>
      <c r="Y323">
        <v>-11.787019000000001</v>
      </c>
    </row>
    <row r="324" spans="1:25" x14ac:dyDescent="0.3">
      <c r="A324">
        <v>322</v>
      </c>
      <c r="B324" s="1">
        <v>0.88147600000000004</v>
      </c>
      <c r="C324" s="1">
        <v>20.366</v>
      </c>
      <c r="D324" s="1">
        <v>0.91433900000000001</v>
      </c>
      <c r="E324" s="1">
        <v>28.456700000000001</v>
      </c>
      <c r="F324">
        <v>0.93373300000000004</v>
      </c>
      <c r="G324" s="1">
        <v>0.348972</v>
      </c>
      <c r="H324" s="1">
        <v>0.60282899999999995</v>
      </c>
      <c r="I324" s="1">
        <v>0.69644799999999996</v>
      </c>
      <c r="J324" s="1">
        <v>0.762575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0.95362899999999995</v>
      </c>
      <c r="S324" t="s">
        <v>22</v>
      </c>
      <c r="T324">
        <v>0.90192799999999995</v>
      </c>
      <c r="U324" t="s">
        <v>23</v>
      </c>
      <c r="V324">
        <v>0.88205100000000003</v>
      </c>
      <c r="W324" t="s">
        <v>24</v>
      </c>
      <c r="X324">
        <v>0.933083</v>
      </c>
      <c r="Y324">
        <v>-11.744605999999999</v>
      </c>
    </row>
    <row r="325" spans="1:25" x14ac:dyDescent="0.3">
      <c r="A325">
        <v>323</v>
      </c>
      <c r="B325" s="1">
        <v>0.90886999999999996</v>
      </c>
      <c r="C325" s="1">
        <v>20.395299999999999</v>
      </c>
      <c r="D325" s="1">
        <v>0.91209799999999996</v>
      </c>
      <c r="E325" s="1">
        <v>28.702300000000001</v>
      </c>
      <c r="F325">
        <v>0.933083</v>
      </c>
      <c r="G325" s="1">
        <v>0.35621399999999998</v>
      </c>
      <c r="H325" s="1">
        <v>0.61694899999999997</v>
      </c>
      <c r="I325" s="1">
        <v>0.70957800000000004</v>
      </c>
      <c r="J325" s="1">
        <v>0.77450399999999997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0.95253299999999996</v>
      </c>
      <c r="S325" t="s">
        <v>22</v>
      </c>
      <c r="T325">
        <v>0.90080300000000002</v>
      </c>
      <c r="U325" t="s">
        <v>23</v>
      </c>
      <c r="V325">
        <v>0.88151999999999997</v>
      </c>
      <c r="W325" t="s">
        <v>24</v>
      </c>
      <c r="X325">
        <v>0.93207600000000002</v>
      </c>
      <c r="Y325">
        <v>-11.679740000000001</v>
      </c>
    </row>
    <row r="326" spans="1:25" x14ac:dyDescent="0.3">
      <c r="A326">
        <v>324</v>
      </c>
      <c r="B326" s="1">
        <v>0.88662099999999999</v>
      </c>
      <c r="C326" s="1">
        <v>20.395299999999999</v>
      </c>
      <c r="D326" s="1">
        <v>0.91165499999999999</v>
      </c>
      <c r="E326" s="1">
        <v>28.322700000000001</v>
      </c>
      <c r="F326">
        <v>0.93207600000000002</v>
      </c>
      <c r="G326" s="1">
        <v>0.34445799999999999</v>
      </c>
      <c r="H326" s="1">
        <v>0.59541500000000003</v>
      </c>
      <c r="I326" s="1">
        <v>0.68855</v>
      </c>
      <c r="J326" s="1">
        <v>0.75582700000000003</v>
      </c>
      <c r="K326" s="3">
        <v>100</v>
      </c>
      <c r="L326">
        <v>18</v>
      </c>
      <c r="O326" t="s">
        <v>20</v>
      </c>
      <c r="P326">
        <v>326</v>
      </c>
      <c r="Q326" t="s">
        <v>21</v>
      </c>
      <c r="R326">
        <v>0.95022700000000004</v>
      </c>
      <c r="S326" t="s">
        <v>22</v>
      </c>
      <c r="T326">
        <v>0.89747200000000005</v>
      </c>
      <c r="U326" t="s">
        <v>23</v>
      </c>
      <c r="V326">
        <v>0.87770800000000004</v>
      </c>
      <c r="W326" t="s">
        <v>24</v>
      </c>
      <c r="X326">
        <v>0.92934799999999995</v>
      </c>
      <c r="Y326">
        <v>-11.508751999999999</v>
      </c>
    </row>
    <row r="327" spans="1:25" x14ac:dyDescent="0.3">
      <c r="A327">
        <v>325</v>
      </c>
      <c r="B327" s="1">
        <v>0.89373000000000002</v>
      </c>
      <c r="C327" s="1">
        <v>20.106100000000001</v>
      </c>
      <c r="D327" s="1">
        <v>0.90993800000000002</v>
      </c>
      <c r="E327" s="1">
        <v>28.532</v>
      </c>
      <c r="F327">
        <v>0.92934799999999995</v>
      </c>
      <c r="G327" s="1">
        <v>0.35483900000000002</v>
      </c>
      <c r="H327" s="1">
        <v>0.60980400000000001</v>
      </c>
      <c r="I327" s="1">
        <v>0.70181499999999997</v>
      </c>
      <c r="J327" s="1">
        <v>0.767424</v>
      </c>
      <c r="K327" s="4">
        <v>100</v>
      </c>
      <c r="L327">
        <v>18</v>
      </c>
      <c r="O327" t="s">
        <v>20</v>
      </c>
      <c r="P327">
        <v>327</v>
      </c>
      <c r="Q327" t="s">
        <v>21</v>
      </c>
      <c r="R327">
        <v>0.94916999999999996</v>
      </c>
      <c r="S327" t="s">
        <v>22</v>
      </c>
      <c r="T327">
        <v>0.89574200000000004</v>
      </c>
      <c r="U327" t="s">
        <v>23</v>
      </c>
      <c r="V327">
        <v>0.87695599999999996</v>
      </c>
      <c r="W327" t="s">
        <v>24</v>
      </c>
      <c r="X327">
        <v>0.92823</v>
      </c>
      <c r="Y327">
        <v>-11.440568000000001</v>
      </c>
    </row>
    <row r="328" spans="1:25" x14ac:dyDescent="0.3">
      <c r="A328">
        <v>326</v>
      </c>
      <c r="B328" s="1">
        <v>0.89971199999999996</v>
      </c>
      <c r="C328" s="1">
        <v>20.106100000000001</v>
      </c>
      <c r="D328" s="1">
        <v>0.90919799999999995</v>
      </c>
      <c r="E328" s="1">
        <v>28.474900000000002</v>
      </c>
      <c r="F328">
        <v>0.92823</v>
      </c>
      <c r="G328" s="1">
        <v>0.34924500000000003</v>
      </c>
      <c r="H328" s="1">
        <v>0.60545199999999999</v>
      </c>
      <c r="I328" s="1">
        <v>0.69990799999999997</v>
      </c>
      <c r="J328" s="1">
        <v>0.76861999999999997</v>
      </c>
      <c r="K328" s="3">
        <v>100</v>
      </c>
      <c r="L328">
        <v>18</v>
      </c>
      <c r="O328" t="s">
        <v>20</v>
      </c>
      <c r="P328">
        <v>328</v>
      </c>
      <c r="Q328" t="s">
        <v>21</v>
      </c>
      <c r="R328">
        <v>0.94972500000000004</v>
      </c>
      <c r="S328" t="s">
        <v>22</v>
      </c>
      <c r="T328">
        <v>0.89822400000000002</v>
      </c>
      <c r="U328" t="s">
        <v>23</v>
      </c>
      <c r="V328">
        <v>0.87678999999999996</v>
      </c>
      <c r="W328" t="s">
        <v>24</v>
      </c>
      <c r="X328">
        <v>0.92898599999999998</v>
      </c>
      <c r="Y328">
        <v>-11.486563</v>
      </c>
    </row>
    <row r="329" spans="1:25" x14ac:dyDescent="0.3">
      <c r="A329">
        <v>327</v>
      </c>
      <c r="B329" s="1">
        <v>0.87906300000000004</v>
      </c>
      <c r="C329" s="1">
        <v>20.940999999999999</v>
      </c>
      <c r="D329" s="1">
        <v>0.90497399999999995</v>
      </c>
      <c r="E329" s="1">
        <v>27.8596</v>
      </c>
      <c r="F329">
        <v>0.92898599999999998</v>
      </c>
      <c r="G329" s="1">
        <v>0.33940199999999998</v>
      </c>
      <c r="H329" s="1">
        <v>0.58837499999999998</v>
      </c>
      <c r="I329" s="1">
        <v>0.682226</v>
      </c>
      <c r="J329" s="1">
        <v>0.750973</v>
      </c>
      <c r="K329" s="4">
        <v>100</v>
      </c>
      <c r="L329">
        <v>18</v>
      </c>
      <c r="O329" t="s">
        <v>20</v>
      </c>
      <c r="P329">
        <v>329</v>
      </c>
      <c r="Q329" t="s">
        <v>21</v>
      </c>
      <c r="R329">
        <v>0.95109399999999999</v>
      </c>
      <c r="S329" t="s">
        <v>22</v>
      </c>
      <c r="T329">
        <v>0.89889200000000002</v>
      </c>
      <c r="U329" t="s">
        <v>23</v>
      </c>
      <c r="V329">
        <v>0.87963499999999994</v>
      </c>
      <c r="W329" t="s">
        <v>24</v>
      </c>
      <c r="X329">
        <v>0.93048399999999998</v>
      </c>
      <c r="Y329">
        <v>-11.579162</v>
      </c>
    </row>
    <row r="330" spans="1:25" x14ac:dyDescent="0.3">
      <c r="A330">
        <v>328</v>
      </c>
      <c r="B330" s="1">
        <v>0.90818900000000002</v>
      </c>
      <c r="C330" s="1">
        <v>23.596499999999999</v>
      </c>
      <c r="D330" s="1">
        <v>0.89159500000000003</v>
      </c>
      <c r="E330" s="1">
        <v>26.9389</v>
      </c>
      <c r="F330">
        <v>0.93048399999999998</v>
      </c>
      <c r="G330" s="1">
        <v>0.33046900000000001</v>
      </c>
      <c r="H330" s="1">
        <v>0.57148900000000002</v>
      </c>
      <c r="I330" s="1">
        <v>0.66106900000000002</v>
      </c>
      <c r="J330" s="1">
        <v>0.72785699999999998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0.95159899999999997</v>
      </c>
      <c r="S330" t="s">
        <v>22</v>
      </c>
      <c r="T330">
        <v>0.90087399999999995</v>
      </c>
      <c r="U330" t="s">
        <v>23</v>
      </c>
      <c r="V330">
        <v>0.88207599999999997</v>
      </c>
      <c r="W330" t="s">
        <v>24</v>
      </c>
      <c r="X330">
        <v>0.931558</v>
      </c>
      <c r="Y330">
        <v>-11.646756999999999</v>
      </c>
    </row>
    <row r="331" spans="1:25" x14ac:dyDescent="0.3">
      <c r="A331">
        <v>329</v>
      </c>
      <c r="B331" s="1">
        <v>0.89498</v>
      </c>
      <c r="C331" s="1">
        <v>24.819199999999999</v>
      </c>
      <c r="D331" s="1">
        <v>0.89905299999999999</v>
      </c>
      <c r="E331" s="1">
        <v>27.176100000000002</v>
      </c>
      <c r="F331">
        <v>0.931558</v>
      </c>
      <c r="G331" s="1">
        <v>0.32685500000000001</v>
      </c>
      <c r="H331" s="1">
        <v>0.56388799999999994</v>
      </c>
      <c r="I331" s="1">
        <v>0.65307599999999999</v>
      </c>
      <c r="J331" s="1">
        <v>0.71745999999999999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0.95171399999999995</v>
      </c>
      <c r="S331" t="s">
        <v>22</v>
      </c>
      <c r="T331">
        <v>0.90107499999999996</v>
      </c>
      <c r="U331" t="s">
        <v>23</v>
      </c>
      <c r="V331">
        <v>0.88123700000000005</v>
      </c>
      <c r="W331" t="s">
        <v>24</v>
      </c>
      <c r="X331">
        <v>0.93152800000000002</v>
      </c>
      <c r="Y331">
        <v>-11.644861000000001</v>
      </c>
    </row>
    <row r="332" spans="1:25" x14ac:dyDescent="0.3">
      <c r="A332">
        <v>330</v>
      </c>
      <c r="B332" s="1">
        <v>0.90996299999999997</v>
      </c>
      <c r="C332" s="1">
        <v>23.325600000000001</v>
      </c>
      <c r="D332" s="1">
        <v>0.89489399999999997</v>
      </c>
      <c r="E332" s="1">
        <v>27.202000000000002</v>
      </c>
      <c r="F332">
        <v>0.93152800000000002</v>
      </c>
      <c r="G332" s="1">
        <v>0.335781</v>
      </c>
      <c r="H332" s="1">
        <v>0.57659499999999997</v>
      </c>
      <c r="I332" s="1">
        <v>0.66413999999999995</v>
      </c>
      <c r="J332" s="1">
        <v>0.72924299999999997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0.95238599999999995</v>
      </c>
      <c r="S332" t="s">
        <v>22</v>
      </c>
      <c r="T332">
        <v>0.90127100000000004</v>
      </c>
      <c r="U332" t="s">
        <v>23</v>
      </c>
      <c r="V332">
        <v>0.88102999999999998</v>
      </c>
      <c r="W332" t="s">
        <v>24</v>
      </c>
      <c r="X332">
        <v>0.93197399999999997</v>
      </c>
      <c r="Y332">
        <v>-11.673249</v>
      </c>
    </row>
    <row r="333" spans="1:25" x14ac:dyDescent="0.3">
      <c r="A333">
        <v>331</v>
      </c>
      <c r="B333" s="1">
        <v>0.87193399999999999</v>
      </c>
      <c r="C333" s="1">
        <v>20.497599999999998</v>
      </c>
      <c r="D333" s="1">
        <v>0.89957600000000004</v>
      </c>
      <c r="E333" s="1">
        <v>27.625</v>
      </c>
      <c r="F333">
        <v>0.93197399999999997</v>
      </c>
      <c r="G333" s="1">
        <v>0.32804</v>
      </c>
      <c r="H333" s="1">
        <v>0.56713899999999995</v>
      </c>
      <c r="I333" s="1">
        <v>0.65934499999999996</v>
      </c>
      <c r="J333" s="1">
        <v>0.72540499999999997</v>
      </c>
      <c r="K333" s="4">
        <v>100</v>
      </c>
      <c r="L333">
        <v>17</v>
      </c>
      <c r="O333" t="s">
        <v>20</v>
      </c>
      <c r="P333">
        <v>333</v>
      </c>
      <c r="Q333" t="s">
        <v>21</v>
      </c>
      <c r="R333">
        <v>0.95383200000000001</v>
      </c>
      <c r="S333" t="s">
        <v>22</v>
      </c>
      <c r="T333">
        <v>0.90002499999999996</v>
      </c>
      <c r="U333" t="s">
        <v>23</v>
      </c>
      <c r="V333">
        <v>0.88057200000000002</v>
      </c>
      <c r="W333" t="s">
        <v>24</v>
      </c>
      <c r="X333">
        <v>0.93265399999999998</v>
      </c>
      <c r="Y333">
        <v>-11.716903</v>
      </c>
    </row>
    <row r="334" spans="1:25" x14ac:dyDescent="0.3">
      <c r="A334">
        <v>332</v>
      </c>
      <c r="B334" s="1">
        <v>0.906559</v>
      </c>
      <c r="C334" s="1">
        <v>19.7547</v>
      </c>
      <c r="D334" s="1">
        <v>0.91483599999999998</v>
      </c>
      <c r="E334" s="1">
        <v>28.988099999999999</v>
      </c>
      <c r="F334">
        <v>0.93265399999999998</v>
      </c>
      <c r="G334" s="1">
        <v>0.36005399999999999</v>
      </c>
      <c r="H334" s="1">
        <v>0.61314999999999997</v>
      </c>
      <c r="I334" s="1">
        <v>0.70593700000000004</v>
      </c>
      <c r="J334" s="1">
        <v>0.77355600000000002</v>
      </c>
      <c r="K334" s="3">
        <v>100</v>
      </c>
      <c r="L334">
        <v>17</v>
      </c>
      <c r="O334" t="s">
        <v>20</v>
      </c>
      <c r="P334">
        <v>334</v>
      </c>
      <c r="Q334" t="s">
        <v>21</v>
      </c>
      <c r="R334">
        <v>0.95489299999999999</v>
      </c>
      <c r="S334" t="s">
        <v>22</v>
      </c>
      <c r="T334">
        <v>0.89683100000000004</v>
      </c>
      <c r="U334" t="s">
        <v>23</v>
      </c>
      <c r="V334">
        <v>0.88114499999999996</v>
      </c>
      <c r="W334" t="s">
        <v>24</v>
      </c>
      <c r="X334">
        <v>0.932925</v>
      </c>
      <c r="Y334">
        <v>-11.734365</v>
      </c>
    </row>
    <row r="335" spans="1:25" x14ac:dyDescent="0.3">
      <c r="A335">
        <v>333</v>
      </c>
      <c r="B335" s="1">
        <v>0.883525</v>
      </c>
      <c r="C335" s="1">
        <v>19.7547</v>
      </c>
      <c r="D335" s="1">
        <v>0.90555200000000002</v>
      </c>
      <c r="E335" s="1">
        <v>28.065100000000001</v>
      </c>
      <c r="F335">
        <v>0.932925</v>
      </c>
      <c r="G335" s="1">
        <v>0.33762900000000001</v>
      </c>
      <c r="H335" s="1">
        <v>0.57673600000000003</v>
      </c>
      <c r="I335" s="1">
        <v>0.66646000000000005</v>
      </c>
      <c r="J335" s="1">
        <v>0.73350300000000002</v>
      </c>
      <c r="K335" s="4">
        <v>100</v>
      </c>
      <c r="L335">
        <v>17</v>
      </c>
      <c r="O335" t="s">
        <v>20</v>
      </c>
      <c r="P335">
        <v>335</v>
      </c>
      <c r="Q335" t="s">
        <v>21</v>
      </c>
      <c r="R335">
        <v>0.95631100000000002</v>
      </c>
      <c r="S335" t="s">
        <v>22</v>
      </c>
      <c r="T335">
        <v>0.89589300000000005</v>
      </c>
      <c r="U335" t="s">
        <v>23</v>
      </c>
      <c r="V335">
        <v>0.88020299999999996</v>
      </c>
      <c r="W335" t="s">
        <v>24</v>
      </c>
      <c r="X335">
        <v>0.93355600000000005</v>
      </c>
      <c r="Y335">
        <v>-11.775475</v>
      </c>
    </row>
    <row r="336" spans="1:25" x14ac:dyDescent="0.3">
      <c r="A336">
        <v>334</v>
      </c>
      <c r="B336" s="1">
        <v>0.88199899999999998</v>
      </c>
      <c r="C336" s="1">
        <v>20.409400000000002</v>
      </c>
      <c r="D336" s="1">
        <v>0.89879699999999996</v>
      </c>
      <c r="E336" s="1">
        <v>27.742100000000001</v>
      </c>
      <c r="F336">
        <v>0.93355600000000005</v>
      </c>
      <c r="G336" s="1">
        <v>0.33232299999999998</v>
      </c>
      <c r="H336" s="1">
        <v>0.56964499999999996</v>
      </c>
      <c r="I336" s="1">
        <v>0.65922899999999995</v>
      </c>
      <c r="J336" s="1">
        <v>0.72533499999999995</v>
      </c>
      <c r="K336" s="3">
        <v>100</v>
      </c>
      <c r="L336">
        <v>17</v>
      </c>
      <c r="O336" t="s">
        <v>20</v>
      </c>
      <c r="P336">
        <v>336</v>
      </c>
      <c r="Q336" t="s">
        <v>21</v>
      </c>
      <c r="R336">
        <v>0.95689000000000002</v>
      </c>
      <c r="S336" t="s">
        <v>22</v>
      </c>
      <c r="T336">
        <v>0.89275400000000005</v>
      </c>
      <c r="U336" t="s">
        <v>23</v>
      </c>
      <c r="V336">
        <v>0.87904300000000002</v>
      </c>
      <c r="W336" t="s">
        <v>24</v>
      </c>
      <c r="X336">
        <v>0.933226</v>
      </c>
      <c r="Y336">
        <v>-11.753942</v>
      </c>
    </row>
    <row r="337" spans="1:25" x14ac:dyDescent="0.3">
      <c r="A337">
        <v>335</v>
      </c>
      <c r="B337" s="1">
        <v>0.904447</v>
      </c>
      <c r="C337" s="1">
        <v>20.409400000000002</v>
      </c>
      <c r="D337" s="1">
        <v>0.90573099999999995</v>
      </c>
      <c r="E337" s="1">
        <v>28.286999999999999</v>
      </c>
      <c r="F337">
        <v>0.933226</v>
      </c>
      <c r="G337" s="1">
        <v>0.346497</v>
      </c>
      <c r="H337" s="1">
        <v>0.59620399999999996</v>
      </c>
      <c r="I337" s="1">
        <v>0.68830499999999994</v>
      </c>
      <c r="J337" s="1">
        <v>0.75674200000000003</v>
      </c>
      <c r="K337" s="4">
        <v>100</v>
      </c>
      <c r="L337">
        <v>17</v>
      </c>
      <c r="O337" t="s">
        <v>20</v>
      </c>
      <c r="P337">
        <v>337</v>
      </c>
      <c r="Q337" t="s">
        <v>21</v>
      </c>
      <c r="R337">
        <v>0.95717399999999997</v>
      </c>
      <c r="S337" t="s">
        <v>22</v>
      </c>
      <c r="T337">
        <v>0.89021099999999997</v>
      </c>
      <c r="U337" t="s">
        <v>23</v>
      </c>
      <c r="V337">
        <v>0.87745700000000004</v>
      </c>
      <c r="W337" t="s">
        <v>24</v>
      </c>
      <c r="X337">
        <v>0.93272699999999997</v>
      </c>
      <c r="Y337">
        <v>-11.721596999999999</v>
      </c>
    </row>
    <row r="338" spans="1:25" x14ac:dyDescent="0.3">
      <c r="A338">
        <v>336</v>
      </c>
      <c r="B338" s="1">
        <v>0.87126700000000001</v>
      </c>
      <c r="C338" s="1">
        <v>20.343</v>
      </c>
      <c r="D338" s="1">
        <v>0.90532699999999999</v>
      </c>
      <c r="E338" s="1">
        <v>28.0349</v>
      </c>
      <c r="F338">
        <v>0.93272699999999997</v>
      </c>
      <c r="G338" s="1">
        <v>0.33570800000000001</v>
      </c>
      <c r="H338" s="1">
        <v>0.57796199999999998</v>
      </c>
      <c r="I338" s="1">
        <v>0.66993499999999995</v>
      </c>
      <c r="J338" s="1">
        <v>0.73637900000000001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0.957314</v>
      </c>
      <c r="S338" t="s">
        <v>22</v>
      </c>
      <c r="T338">
        <v>0.88905000000000001</v>
      </c>
      <c r="U338" t="s">
        <v>23</v>
      </c>
      <c r="V338">
        <v>0.87688600000000005</v>
      </c>
      <c r="W338" t="s">
        <v>24</v>
      </c>
      <c r="X338">
        <v>0.93253200000000003</v>
      </c>
      <c r="Y338">
        <v>-11.708995</v>
      </c>
    </row>
    <row r="339" spans="1:25" x14ac:dyDescent="0.3">
      <c r="A339">
        <v>337</v>
      </c>
      <c r="B339" s="1">
        <v>0.90131799999999995</v>
      </c>
      <c r="C339" s="1">
        <v>20.1754</v>
      </c>
      <c r="D339" s="1">
        <v>0.90864199999999995</v>
      </c>
      <c r="E339" s="1">
        <v>28.609400000000001</v>
      </c>
      <c r="F339">
        <v>0.93253200000000003</v>
      </c>
      <c r="G339" s="1">
        <v>0.35232200000000002</v>
      </c>
      <c r="H339" s="1">
        <v>0.60119400000000001</v>
      </c>
      <c r="I339" s="1">
        <v>0.69200200000000001</v>
      </c>
      <c r="J339" s="1">
        <v>0.75858199999999998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0.95700700000000005</v>
      </c>
      <c r="S339" t="s">
        <v>22</v>
      </c>
      <c r="T339">
        <v>0.88666800000000001</v>
      </c>
      <c r="U339" t="s">
        <v>23</v>
      </c>
      <c r="V339">
        <v>0.87564200000000003</v>
      </c>
      <c r="W339" t="s">
        <v>24</v>
      </c>
      <c r="X339">
        <v>0.93172299999999997</v>
      </c>
      <c r="Y339">
        <v>-11.657242999999999</v>
      </c>
    </row>
    <row r="340" spans="1:25" x14ac:dyDescent="0.3">
      <c r="A340">
        <v>338</v>
      </c>
      <c r="B340" s="1">
        <v>0.89288500000000004</v>
      </c>
      <c r="C340" s="1">
        <v>20.1754</v>
      </c>
      <c r="D340" s="1">
        <v>0.91637100000000005</v>
      </c>
      <c r="E340" s="1">
        <v>28.747199999999999</v>
      </c>
      <c r="F340">
        <v>0.93172299999999997</v>
      </c>
      <c r="G340" s="1">
        <v>0.356659</v>
      </c>
      <c r="H340" s="1">
        <v>0.60342200000000001</v>
      </c>
      <c r="I340" s="1">
        <v>0.69462500000000005</v>
      </c>
      <c r="J340" s="1">
        <v>0.76173100000000005</v>
      </c>
      <c r="K340" s="3">
        <v>100</v>
      </c>
      <c r="L340">
        <v>17</v>
      </c>
      <c r="O340" t="s">
        <v>20</v>
      </c>
      <c r="P340">
        <v>340</v>
      </c>
      <c r="Q340" t="s">
        <v>21</v>
      </c>
      <c r="R340">
        <v>0.95669400000000004</v>
      </c>
      <c r="S340" t="s">
        <v>22</v>
      </c>
      <c r="T340">
        <v>0.88663599999999998</v>
      </c>
      <c r="U340" t="s">
        <v>23</v>
      </c>
      <c r="V340">
        <v>0.87417900000000004</v>
      </c>
      <c r="W340" t="s">
        <v>24</v>
      </c>
      <c r="X340">
        <v>0.93126500000000001</v>
      </c>
      <c r="Y340">
        <v>-11.628209999999999</v>
      </c>
    </row>
    <row r="341" spans="1:25" x14ac:dyDescent="0.3">
      <c r="A341">
        <v>339</v>
      </c>
      <c r="B341" s="1">
        <v>0.87908799999999998</v>
      </c>
      <c r="C341" s="1">
        <v>22.654699999999998</v>
      </c>
      <c r="D341" s="1">
        <v>0.87385400000000002</v>
      </c>
      <c r="E341" s="1">
        <v>26.293600000000001</v>
      </c>
      <c r="F341">
        <v>0.93126500000000001</v>
      </c>
      <c r="G341" s="1">
        <v>0.30360799999999999</v>
      </c>
      <c r="H341" s="1">
        <v>0.521671</v>
      </c>
      <c r="I341" s="1">
        <v>0.60844699999999996</v>
      </c>
      <c r="J341" s="1">
        <v>0.67532999999999999</v>
      </c>
      <c r="K341" s="4">
        <v>100</v>
      </c>
      <c r="L341">
        <v>17</v>
      </c>
      <c r="O341" t="s">
        <v>20</v>
      </c>
      <c r="P341">
        <v>341</v>
      </c>
      <c r="Q341" t="s">
        <v>21</v>
      </c>
      <c r="R341">
        <v>0.95573200000000003</v>
      </c>
      <c r="S341" t="s">
        <v>22</v>
      </c>
      <c r="T341">
        <v>0.88542500000000002</v>
      </c>
      <c r="U341" t="s">
        <v>23</v>
      </c>
      <c r="V341">
        <v>0.87071299999999996</v>
      </c>
      <c r="W341" t="s">
        <v>24</v>
      </c>
      <c r="X341">
        <v>0.929844</v>
      </c>
      <c r="Y341">
        <v>-11.53938</v>
      </c>
    </row>
    <row r="342" spans="1:25" x14ac:dyDescent="0.3">
      <c r="A342">
        <v>340</v>
      </c>
      <c r="B342" s="1">
        <v>0.88610599999999995</v>
      </c>
      <c r="C342" s="1">
        <v>23.202100000000002</v>
      </c>
      <c r="D342" s="1">
        <v>0.85516899999999996</v>
      </c>
      <c r="E342" s="1">
        <v>25.821300000000001</v>
      </c>
      <c r="F342">
        <v>0.929844</v>
      </c>
      <c r="G342" s="1">
        <v>0.28947099999999998</v>
      </c>
      <c r="H342" s="1">
        <v>0.49922100000000003</v>
      </c>
      <c r="I342" s="1">
        <v>0.583264</v>
      </c>
      <c r="J342" s="1">
        <v>0.651173</v>
      </c>
      <c r="K342" s="3">
        <v>100</v>
      </c>
      <c r="L342">
        <v>16</v>
      </c>
      <c r="O342" t="s">
        <v>20</v>
      </c>
      <c r="P342">
        <v>342</v>
      </c>
      <c r="Q342" t="s">
        <v>21</v>
      </c>
      <c r="R342">
        <v>0.95461600000000002</v>
      </c>
      <c r="S342" t="s">
        <v>22</v>
      </c>
      <c r="T342">
        <v>0.88587700000000003</v>
      </c>
      <c r="U342" t="s">
        <v>23</v>
      </c>
      <c r="V342">
        <v>0.86756200000000006</v>
      </c>
      <c r="W342" t="s">
        <v>24</v>
      </c>
      <c r="X342">
        <v>0.928651</v>
      </c>
      <c r="Y342">
        <v>-11.466105000000001</v>
      </c>
    </row>
    <row r="343" spans="1:25" x14ac:dyDescent="0.3">
      <c r="A343">
        <v>341</v>
      </c>
      <c r="B343" s="1">
        <v>0.88515699999999997</v>
      </c>
      <c r="C343" s="1">
        <v>22.234100000000002</v>
      </c>
      <c r="D343" s="1">
        <v>0.86812</v>
      </c>
      <c r="E343" s="1">
        <v>26.255600000000001</v>
      </c>
      <c r="F343">
        <v>0.928651</v>
      </c>
      <c r="G343" s="1">
        <v>0.30103600000000003</v>
      </c>
      <c r="H343" s="1">
        <v>0.51766199999999996</v>
      </c>
      <c r="I343" s="1">
        <v>0.60498300000000005</v>
      </c>
      <c r="J343" s="1">
        <v>0.671068</v>
      </c>
      <c r="K343" s="4">
        <v>100</v>
      </c>
      <c r="L343">
        <v>16</v>
      </c>
      <c r="O343" t="s">
        <v>20</v>
      </c>
      <c r="P343">
        <v>343</v>
      </c>
      <c r="Q343" t="s">
        <v>21</v>
      </c>
      <c r="R343">
        <v>0.95329399999999997</v>
      </c>
      <c r="S343" t="s">
        <v>22</v>
      </c>
      <c r="T343">
        <v>0.88578000000000001</v>
      </c>
      <c r="U343" t="s">
        <v>23</v>
      </c>
      <c r="V343">
        <v>0.86658400000000002</v>
      </c>
      <c r="W343" t="s">
        <v>24</v>
      </c>
      <c r="X343">
        <v>0.92759000000000003</v>
      </c>
      <c r="Y343">
        <v>-11.402008</v>
      </c>
    </row>
    <row r="344" spans="1:25" x14ac:dyDescent="0.3">
      <c r="A344">
        <v>342</v>
      </c>
      <c r="B344" s="1">
        <v>0.87893100000000002</v>
      </c>
      <c r="C344" s="1">
        <v>19.895299999999999</v>
      </c>
      <c r="D344" s="1">
        <v>0.88303299999999996</v>
      </c>
      <c r="E344" s="1">
        <v>27.258800000000001</v>
      </c>
      <c r="F344">
        <v>0.92759000000000003</v>
      </c>
      <c r="G344" s="1">
        <v>0.31814300000000001</v>
      </c>
      <c r="H344" s="1">
        <v>0.54439199999999999</v>
      </c>
      <c r="I344" s="1">
        <v>0.63178900000000004</v>
      </c>
      <c r="J344" s="1">
        <v>0.69738800000000001</v>
      </c>
      <c r="K344" s="3">
        <v>100</v>
      </c>
      <c r="L344">
        <v>16</v>
      </c>
      <c r="O344" t="s">
        <v>20</v>
      </c>
      <c r="P344">
        <v>344</v>
      </c>
      <c r="Q344" t="s">
        <v>21</v>
      </c>
      <c r="R344">
        <v>0.95229799999999998</v>
      </c>
      <c r="S344" t="s">
        <v>22</v>
      </c>
      <c r="T344">
        <v>0.88628899999999999</v>
      </c>
      <c r="U344" t="s">
        <v>23</v>
      </c>
      <c r="V344">
        <v>0.86702599999999996</v>
      </c>
      <c r="W344" t="s">
        <v>24</v>
      </c>
      <c r="X344">
        <v>0.92708400000000002</v>
      </c>
      <c r="Y344">
        <v>-11.371788</v>
      </c>
    </row>
    <row r="345" spans="1:25" x14ac:dyDescent="0.3">
      <c r="A345">
        <v>343</v>
      </c>
      <c r="B345" s="1">
        <v>0.89137299999999997</v>
      </c>
      <c r="C345" s="1">
        <v>19.895299999999999</v>
      </c>
      <c r="D345" s="1">
        <v>0.89143399999999995</v>
      </c>
      <c r="E345" s="1">
        <v>27.808399999999999</v>
      </c>
      <c r="F345">
        <v>0.92708400000000002</v>
      </c>
      <c r="G345" s="1">
        <v>0.33143699999999998</v>
      </c>
      <c r="H345" s="1">
        <v>0.56301999999999996</v>
      </c>
      <c r="I345" s="1">
        <v>0.65392399999999995</v>
      </c>
      <c r="J345" s="1">
        <v>0.72391899999999998</v>
      </c>
      <c r="K345" s="4">
        <v>100</v>
      </c>
      <c r="L345">
        <v>16</v>
      </c>
      <c r="O345" t="s">
        <v>20</v>
      </c>
      <c r="P345">
        <v>345</v>
      </c>
      <c r="Q345" t="s">
        <v>21</v>
      </c>
      <c r="R345">
        <v>0.95132799999999995</v>
      </c>
      <c r="S345" t="s">
        <v>22</v>
      </c>
      <c r="T345">
        <v>0.88714300000000001</v>
      </c>
      <c r="U345" t="s">
        <v>23</v>
      </c>
      <c r="V345">
        <v>0.86565999999999999</v>
      </c>
      <c r="W345" t="s">
        <v>24</v>
      </c>
      <c r="X345">
        <v>0.92635299999999998</v>
      </c>
      <c r="Y345">
        <v>-11.328428000000001</v>
      </c>
    </row>
    <row r="346" spans="1:25" x14ac:dyDescent="0.3">
      <c r="A346">
        <v>344</v>
      </c>
      <c r="B346" s="1">
        <v>0.86702199999999996</v>
      </c>
      <c r="C346" s="1">
        <v>19.958400000000001</v>
      </c>
      <c r="D346" s="1">
        <v>0.88350899999999999</v>
      </c>
      <c r="E346" s="1">
        <v>27.187999999999999</v>
      </c>
      <c r="F346">
        <v>0.92635299999999998</v>
      </c>
      <c r="G346" s="1">
        <v>0.31617699999999999</v>
      </c>
      <c r="H346" s="1">
        <v>0.54410400000000003</v>
      </c>
      <c r="I346" s="1">
        <v>0.63346599999999997</v>
      </c>
      <c r="J346" s="1">
        <v>0.70136699999999996</v>
      </c>
      <c r="K346" s="3">
        <v>100</v>
      </c>
      <c r="L346">
        <v>16</v>
      </c>
      <c r="O346" t="s">
        <v>20</v>
      </c>
      <c r="P346">
        <v>346</v>
      </c>
      <c r="Q346" t="s">
        <v>21</v>
      </c>
      <c r="R346">
        <v>0.95030700000000001</v>
      </c>
      <c r="S346" t="s">
        <v>22</v>
      </c>
      <c r="T346">
        <v>0.88920699999999997</v>
      </c>
      <c r="U346" t="s">
        <v>23</v>
      </c>
      <c r="V346">
        <v>0.86731899999999995</v>
      </c>
      <c r="W346" t="s">
        <v>24</v>
      </c>
      <c r="X346">
        <v>0.92629300000000003</v>
      </c>
      <c r="Y346">
        <v>-11.324887</v>
      </c>
    </row>
    <row r="347" spans="1:25" x14ac:dyDescent="0.3">
      <c r="A347">
        <v>345</v>
      </c>
      <c r="B347" s="1">
        <v>0.89883800000000003</v>
      </c>
      <c r="C347" s="1">
        <v>20.004300000000001</v>
      </c>
      <c r="D347" s="1">
        <v>0.89219999999999999</v>
      </c>
      <c r="E347" s="1">
        <v>27.665400000000002</v>
      </c>
      <c r="F347">
        <v>0.92629300000000003</v>
      </c>
      <c r="G347" s="1">
        <v>0.33037699999999998</v>
      </c>
      <c r="H347" s="1">
        <v>0.57025400000000004</v>
      </c>
      <c r="I347" s="1">
        <v>0.66090199999999999</v>
      </c>
      <c r="J347" s="1">
        <v>0.72829699999999997</v>
      </c>
      <c r="K347" s="4">
        <v>100</v>
      </c>
      <c r="L347">
        <v>16</v>
      </c>
      <c r="O347" t="s">
        <v>20</v>
      </c>
      <c r="P347">
        <v>347</v>
      </c>
      <c r="Q347" t="s">
        <v>21</v>
      </c>
      <c r="R347">
        <v>0.95006000000000002</v>
      </c>
      <c r="S347" t="s">
        <v>22</v>
      </c>
      <c r="T347">
        <v>0.89166000000000001</v>
      </c>
      <c r="U347" t="s">
        <v>23</v>
      </c>
      <c r="V347">
        <v>0.86870700000000001</v>
      </c>
      <c r="W347" t="s">
        <v>24</v>
      </c>
      <c r="X347">
        <v>0.92676800000000004</v>
      </c>
      <c r="Y347">
        <v>-11.352967</v>
      </c>
    </row>
    <row r="348" spans="1:25" x14ac:dyDescent="0.3">
      <c r="A348">
        <v>346</v>
      </c>
      <c r="B348" s="1">
        <v>0.87667099999999998</v>
      </c>
      <c r="C348" s="1">
        <v>19.640599999999999</v>
      </c>
      <c r="D348" s="1">
        <v>0.89585099999999995</v>
      </c>
      <c r="E348" s="1">
        <v>27.713100000000001</v>
      </c>
      <c r="F348">
        <v>0.92676800000000004</v>
      </c>
      <c r="G348" s="1">
        <v>0.32838899999999999</v>
      </c>
      <c r="H348" s="1">
        <v>0.55933699999999997</v>
      </c>
      <c r="I348" s="1">
        <v>0.64836300000000002</v>
      </c>
      <c r="J348" s="1">
        <v>0.71545700000000001</v>
      </c>
      <c r="K348" s="3">
        <v>100</v>
      </c>
      <c r="L348">
        <v>16</v>
      </c>
      <c r="O348" t="s">
        <v>20</v>
      </c>
      <c r="P348">
        <v>348</v>
      </c>
      <c r="Q348" t="s">
        <v>21</v>
      </c>
      <c r="R348">
        <v>0.94858100000000001</v>
      </c>
      <c r="S348" t="s">
        <v>22</v>
      </c>
      <c r="T348">
        <v>0.89177099999999998</v>
      </c>
      <c r="U348" t="s">
        <v>23</v>
      </c>
      <c r="V348">
        <v>0.86985400000000002</v>
      </c>
      <c r="W348" t="s">
        <v>24</v>
      </c>
      <c r="X348">
        <v>0.92599100000000001</v>
      </c>
      <c r="Y348">
        <v>-11.307178</v>
      </c>
    </row>
    <row r="349" spans="1:25" x14ac:dyDescent="0.3">
      <c r="A349">
        <v>347</v>
      </c>
      <c r="B349" s="1">
        <v>0.88875499999999996</v>
      </c>
      <c r="C349" s="1">
        <v>18.625900000000001</v>
      </c>
      <c r="D349" s="1">
        <v>0.90488800000000003</v>
      </c>
      <c r="E349" s="1">
        <v>28.370100000000001</v>
      </c>
      <c r="F349">
        <v>0.92599100000000001</v>
      </c>
      <c r="G349" s="1">
        <v>0.34215200000000001</v>
      </c>
      <c r="H349" s="1">
        <v>0.58007299999999995</v>
      </c>
      <c r="I349" s="1">
        <v>0.66977799999999998</v>
      </c>
      <c r="J349" s="1">
        <v>0.73253599999999996</v>
      </c>
      <c r="K349" s="4">
        <v>100</v>
      </c>
      <c r="L349">
        <v>16</v>
      </c>
      <c r="O349" t="s">
        <v>20</v>
      </c>
      <c r="P349">
        <v>349</v>
      </c>
      <c r="Q349" t="s">
        <v>21</v>
      </c>
      <c r="R349">
        <v>0.94646300000000005</v>
      </c>
      <c r="S349" t="s">
        <v>22</v>
      </c>
      <c r="T349">
        <v>0.88987499999999997</v>
      </c>
      <c r="U349" t="s">
        <v>23</v>
      </c>
      <c r="V349">
        <v>0.86902299999999999</v>
      </c>
      <c r="W349" t="s">
        <v>24</v>
      </c>
      <c r="X349">
        <v>0.92412499999999997</v>
      </c>
      <c r="Y349">
        <v>-11.199004</v>
      </c>
    </row>
    <row r="350" spans="1:25" x14ac:dyDescent="0.3">
      <c r="A350">
        <v>348</v>
      </c>
      <c r="B350" s="1">
        <v>0.89534499999999995</v>
      </c>
      <c r="C350" s="1">
        <v>18.625900000000001</v>
      </c>
      <c r="D350" s="1">
        <v>0.90551700000000002</v>
      </c>
      <c r="E350" s="1">
        <v>28.525700000000001</v>
      </c>
      <c r="F350">
        <v>0.92412499999999997</v>
      </c>
      <c r="G350" s="1">
        <v>0.34553400000000001</v>
      </c>
      <c r="H350" s="1">
        <v>0.584009</v>
      </c>
      <c r="I350" s="1">
        <v>0.67541099999999998</v>
      </c>
      <c r="J350" s="1">
        <v>0.74339299999999997</v>
      </c>
      <c r="K350" s="3">
        <v>100</v>
      </c>
      <c r="L350">
        <v>16</v>
      </c>
      <c r="O350" t="s">
        <v>20</v>
      </c>
      <c r="P350">
        <v>350</v>
      </c>
      <c r="Q350" t="s">
        <v>21</v>
      </c>
      <c r="R350">
        <v>0.946712</v>
      </c>
      <c r="S350" t="s">
        <v>22</v>
      </c>
      <c r="T350">
        <v>0.88927500000000004</v>
      </c>
      <c r="U350" t="s">
        <v>23</v>
      </c>
      <c r="V350">
        <v>0.87021599999999999</v>
      </c>
      <c r="W350" t="s">
        <v>24</v>
      </c>
      <c r="X350">
        <v>0.92438900000000002</v>
      </c>
      <c r="Y350">
        <v>-11.214176</v>
      </c>
    </row>
    <row r="351" spans="1:25" x14ac:dyDescent="0.3">
      <c r="A351">
        <v>349</v>
      </c>
      <c r="B351" s="1">
        <v>0.87190100000000004</v>
      </c>
      <c r="C351" s="1">
        <v>19.706700000000001</v>
      </c>
      <c r="D351" s="1">
        <v>0.89920599999999995</v>
      </c>
      <c r="E351" s="1">
        <v>27.712299999999999</v>
      </c>
      <c r="F351">
        <v>0.92438900000000002</v>
      </c>
      <c r="G351" s="1">
        <v>0.33138200000000001</v>
      </c>
      <c r="H351" s="1">
        <v>0.56555599999999995</v>
      </c>
      <c r="I351" s="1">
        <v>0.656389</v>
      </c>
      <c r="J351" s="1">
        <v>0.72308099999999997</v>
      </c>
      <c r="K351" s="4">
        <v>100</v>
      </c>
      <c r="L351">
        <v>16</v>
      </c>
      <c r="O351" t="s">
        <v>20</v>
      </c>
      <c r="P351">
        <v>351</v>
      </c>
      <c r="Q351" t="s">
        <v>21</v>
      </c>
      <c r="R351">
        <v>0.94692699999999996</v>
      </c>
      <c r="S351" t="s">
        <v>22</v>
      </c>
      <c r="T351">
        <v>0.88929199999999997</v>
      </c>
      <c r="U351" t="s">
        <v>23</v>
      </c>
      <c r="V351">
        <v>0.86990999999999996</v>
      </c>
      <c r="W351" t="s">
        <v>24</v>
      </c>
      <c r="X351">
        <v>0.924485</v>
      </c>
      <c r="Y351">
        <v>-11.219656000000001</v>
      </c>
    </row>
    <row r="352" spans="1:25" x14ac:dyDescent="0.3">
      <c r="A352">
        <v>350</v>
      </c>
      <c r="B352" s="1">
        <v>0.89021399999999995</v>
      </c>
      <c r="C352" s="1">
        <v>21.9895</v>
      </c>
      <c r="D352" s="1">
        <v>0.85787199999999997</v>
      </c>
      <c r="E352" s="1">
        <v>26.062200000000001</v>
      </c>
      <c r="F352">
        <v>0.924485</v>
      </c>
      <c r="G352" s="1">
        <v>0.296093</v>
      </c>
      <c r="H352" s="1">
        <v>0.50949900000000004</v>
      </c>
      <c r="I352" s="1">
        <v>0.59456299999999995</v>
      </c>
      <c r="J352" s="1">
        <v>0.66108699999999998</v>
      </c>
      <c r="K352" s="3">
        <v>100</v>
      </c>
      <c r="L352">
        <v>15</v>
      </c>
      <c r="O352" t="s">
        <v>20</v>
      </c>
      <c r="P352">
        <v>352</v>
      </c>
      <c r="Q352" t="s">
        <v>21</v>
      </c>
      <c r="R352">
        <v>0.94628699999999999</v>
      </c>
      <c r="S352" t="s">
        <v>22</v>
      </c>
      <c r="T352">
        <v>0.89096200000000003</v>
      </c>
      <c r="U352" t="s">
        <v>23</v>
      </c>
      <c r="V352">
        <v>0.87122999999999995</v>
      </c>
      <c r="W352" t="s">
        <v>24</v>
      </c>
      <c r="X352">
        <v>0.92455699999999996</v>
      </c>
      <c r="Y352">
        <v>-11.223814000000001</v>
      </c>
    </row>
    <row r="353" spans="1:25" x14ac:dyDescent="0.3">
      <c r="A353">
        <v>351</v>
      </c>
      <c r="B353" s="1">
        <v>0.86788399999999999</v>
      </c>
      <c r="C353" s="1">
        <v>21.2944</v>
      </c>
      <c r="D353" s="1">
        <v>0.82619299999999996</v>
      </c>
      <c r="E353" s="1">
        <v>25.203299999999999</v>
      </c>
      <c r="F353">
        <v>0.92455699999999996</v>
      </c>
      <c r="G353" s="1">
        <v>0.265737</v>
      </c>
      <c r="H353" s="1">
        <v>0.45581300000000002</v>
      </c>
      <c r="I353" s="1">
        <v>0.53503500000000004</v>
      </c>
      <c r="J353" s="1">
        <v>0.59793099999999999</v>
      </c>
      <c r="K353" s="4">
        <v>100</v>
      </c>
      <c r="L353">
        <v>15</v>
      </c>
      <c r="O353" t="s">
        <v>20</v>
      </c>
      <c r="P353">
        <v>353</v>
      </c>
      <c r="Q353" t="s">
        <v>21</v>
      </c>
      <c r="R353">
        <v>0.94588799999999995</v>
      </c>
      <c r="S353" t="s">
        <v>22</v>
      </c>
      <c r="T353">
        <v>0.89266500000000004</v>
      </c>
      <c r="U353" t="s">
        <v>23</v>
      </c>
      <c r="V353">
        <v>0.87065999999999999</v>
      </c>
      <c r="W353" t="s">
        <v>24</v>
      </c>
      <c r="X353">
        <v>0.92447999999999997</v>
      </c>
      <c r="Y353">
        <v>-11.219359000000001</v>
      </c>
    </row>
    <row r="354" spans="1:25" x14ac:dyDescent="0.3">
      <c r="A354">
        <v>352</v>
      </c>
      <c r="B354" s="1">
        <v>0.899586</v>
      </c>
      <c r="C354" s="1">
        <v>21.2944</v>
      </c>
      <c r="D354" s="1">
        <v>0.87739100000000003</v>
      </c>
      <c r="E354" s="1">
        <v>27.1142</v>
      </c>
      <c r="F354">
        <v>0.92447999999999997</v>
      </c>
      <c r="G354" s="1">
        <v>0.31814500000000001</v>
      </c>
      <c r="H354" s="1">
        <v>0.54122300000000001</v>
      </c>
      <c r="I354" s="1">
        <v>0.62959699999999996</v>
      </c>
      <c r="J354" s="1">
        <v>0.69835199999999997</v>
      </c>
      <c r="K354" s="3">
        <v>100</v>
      </c>
      <c r="L354">
        <v>15</v>
      </c>
      <c r="O354" t="s">
        <v>20</v>
      </c>
      <c r="P354">
        <v>354</v>
      </c>
      <c r="Q354" t="s">
        <v>21</v>
      </c>
      <c r="R354">
        <v>0.94679400000000002</v>
      </c>
      <c r="S354" t="s">
        <v>22</v>
      </c>
      <c r="T354">
        <v>0.89501500000000001</v>
      </c>
      <c r="U354" t="s">
        <v>23</v>
      </c>
      <c r="V354">
        <v>0.87411899999999998</v>
      </c>
      <c r="W354" t="s">
        <v>24</v>
      </c>
      <c r="X354">
        <v>0.92605199999999999</v>
      </c>
      <c r="Y354">
        <v>-11.310714000000001</v>
      </c>
    </row>
    <row r="355" spans="1:25" x14ac:dyDescent="0.3">
      <c r="A355">
        <v>353</v>
      </c>
      <c r="B355" s="1">
        <v>0.85080599999999995</v>
      </c>
      <c r="C355" s="1">
        <v>20.134599999999999</v>
      </c>
      <c r="D355" s="1">
        <v>0.86682199999999998</v>
      </c>
      <c r="E355" s="1">
        <v>26.394200000000001</v>
      </c>
      <c r="F355">
        <v>0.92605199999999999</v>
      </c>
      <c r="G355" s="1">
        <v>0.29662699999999997</v>
      </c>
      <c r="H355" s="1">
        <v>0.50781900000000002</v>
      </c>
      <c r="I355" s="1">
        <v>0.592777</v>
      </c>
      <c r="J355" s="1">
        <v>0.65729499999999996</v>
      </c>
      <c r="K355" s="4">
        <v>100</v>
      </c>
      <c r="L355">
        <v>15</v>
      </c>
      <c r="O355" t="s">
        <v>20</v>
      </c>
      <c r="P355">
        <v>355</v>
      </c>
      <c r="Q355" t="s">
        <v>21</v>
      </c>
      <c r="R355">
        <v>0.94792699999999996</v>
      </c>
      <c r="S355" t="s">
        <v>22</v>
      </c>
      <c r="T355">
        <v>0.89453499999999997</v>
      </c>
      <c r="U355" t="s">
        <v>23</v>
      </c>
      <c r="V355">
        <v>0.87401799999999996</v>
      </c>
      <c r="W355" t="s">
        <v>24</v>
      </c>
      <c r="X355">
        <v>0.92671000000000003</v>
      </c>
      <c r="Y355">
        <v>-11.349562000000001</v>
      </c>
    </row>
    <row r="356" spans="1:25" x14ac:dyDescent="0.3">
      <c r="A356">
        <v>354</v>
      </c>
      <c r="B356" s="1">
        <v>0.88125699999999996</v>
      </c>
      <c r="C356" s="1">
        <v>19.536200000000001</v>
      </c>
      <c r="D356" s="1">
        <v>0.87919099999999994</v>
      </c>
      <c r="E356" s="1">
        <v>27.340199999999999</v>
      </c>
      <c r="F356">
        <v>0.92671000000000003</v>
      </c>
      <c r="G356" s="1">
        <v>0.31538899999999997</v>
      </c>
      <c r="H356" s="1">
        <v>0.53820199999999996</v>
      </c>
      <c r="I356" s="1">
        <v>0.62612999999999996</v>
      </c>
      <c r="J356" s="1">
        <v>0.69510000000000005</v>
      </c>
      <c r="K356" s="3">
        <v>100</v>
      </c>
      <c r="L356">
        <v>15</v>
      </c>
      <c r="O356" t="s">
        <v>20</v>
      </c>
      <c r="P356">
        <v>356</v>
      </c>
      <c r="Q356" t="s">
        <v>21</v>
      </c>
      <c r="R356">
        <v>0.94930899999999996</v>
      </c>
      <c r="S356" t="s">
        <v>22</v>
      </c>
      <c r="T356">
        <v>0.89521499999999998</v>
      </c>
      <c r="U356" t="s">
        <v>23</v>
      </c>
      <c r="V356">
        <v>0.87424000000000002</v>
      </c>
      <c r="W356" t="s">
        <v>24</v>
      </c>
      <c r="X356">
        <v>0.927782</v>
      </c>
      <c r="Y356">
        <v>-11.413532</v>
      </c>
    </row>
    <row r="357" spans="1:25" x14ac:dyDescent="0.3">
      <c r="A357">
        <v>355</v>
      </c>
      <c r="B357" s="1">
        <v>0.87434400000000001</v>
      </c>
      <c r="C357" s="1">
        <v>19.536200000000001</v>
      </c>
      <c r="D357" s="1">
        <v>0.88063000000000002</v>
      </c>
      <c r="E357" s="1">
        <v>27.368400000000001</v>
      </c>
      <c r="F357">
        <v>0.927782</v>
      </c>
      <c r="G357" s="1">
        <v>0.32162400000000002</v>
      </c>
      <c r="H357" s="1">
        <v>0.54688899999999996</v>
      </c>
      <c r="I357" s="1">
        <v>0.63329899999999995</v>
      </c>
      <c r="J357" s="1">
        <v>0.69771000000000005</v>
      </c>
      <c r="K357" s="4">
        <v>100</v>
      </c>
      <c r="L357">
        <v>15</v>
      </c>
      <c r="O357" t="s">
        <v>20</v>
      </c>
      <c r="P357">
        <v>357</v>
      </c>
      <c r="Q357" t="s">
        <v>21</v>
      </c>
      <c r="R357">
        <v>0.95118599999999998</v>
      </c>
      <c r="S357" t="s">
        <v>22</v>
      </c>
      <c r="T357">
        <v>0.89303399999999999</v>
      </c>
      <c r="U357" t="s">
        <v>23</v>
      </c>
      <c r="V357">
        <v>0.87651900000000005</v>
      </c>
      <c r="W357" t="s">
        <v>24</v>
      </c>
      <c r="X357">
        <v>0.92905000000000004</v>
      </c>
      <c r="Y357">
        <v>-11.490453</v>
      </c>
    </row>
    <row r="358" spans="1:25" x14ac:dyDescent="0.3">
      <c r="A358">
        <v>356</v>
      </c>
      <c r="B358" s="1">
        <v>0.87252600000000002</v>
      </c>
      <c r="C358" s="1">
        <v>19.410599999999999</v>
      </c>
      <c r="D358" s="1">
        <v>0.88010699999999997</v>
      </c>
      <c r="E358" s="1">
        <v>27.175000000000001</v>
      </c>
      <c r="F358">
        <v>0.92905000000000004</v>
      </c>
      <c r="G358" s="1">
        <v>0.317164</v>
      </c>
      <c r="H358" s="1">
        <v>0.54166199999999998</v>
      </c>
      <c r="I358" s="1">
        <v>0.62967700000000004</v>
      </c>
      <c r="J358" s="1">
        <v>0.69676099999999996</v>
      </c>
      <c r="K358" s="3">
        <v>100</v>
      </c>
      <c r="L358">
        <v>15</v>
      </c>
      <c r="O358" t="s">
        <v>20</v>
      </c>
      <c r="P358">
        <v>358</v>
      </c>
      <c r="Q358" t="s">
        <v>21</v>
      </c>
      <c r="R358">
        <v>0.95244700000000004</v>
      </c>
      <c r="S358" t="s">
        <v>22</v>
      </c>
      <c r="T358">
        <v>0.88854200000000005</v>
      </c>
      <c r="U358" t="s">
        <v>23</v>
      </c>
      <c r="V358">
        <v>0.87602000000000002</v>
      </c>
      <c r="W358" t="s">
        <v>24</v>
      </c>
      <c r="X358">
        <v>0.92905800000000005</v>
      </c>
      <c r="Y358">
        <v>-11.490983999999999</v>
      </c>
    </row>
    <row r="359" spans="1:25" x14ac:dyDescent="0.3">
      <c r="A359">
        <v>357</v>
      </c>
      <c r="B359" s="1">
        <v>0.89553700000000003</v>
      </c>
      <c r="C359" s="1">
        <v>19.410599999999999</v>
      </c>
      <c r="D359" s="1">
        <v>0.87857200000000002</v>
      </c>
      <c r="E359" s="1">
        <v>27.507899999999999</v>
      </c>
      <c r="F359">
        <v>0.92905800000000005</v>
      </c>
      <c r="G359" s="1">
        <v>0.32563700000000001</v>
      </c>
      <c r="H359" s="1">
        <v>0.55642899999999995</v>
      </c>
      <c r="I359" s="1">
        <v>0.64543899999999998</v>
      </c>
      <c r="J359" s="1">
        <v>0.71422399999999997</v>
      </c>
      <c r="K359" s="4">
        <v>100</v>
      </c>
      <c r="L359">
        <v>15</v>
      </c>
      <c r="O359" t="s">
        <v>20</v>
      </c>
      <c r="P359">
        <v>359</v>
      </c>
      <c r="Q359" t="s">
        <v>21</v>
      </c>
      <c r="R359">
        <v>0.95392900000000003</v>
      </c>
      <c r="S359" t="s">
        <v>22</v>
      </c>
      <c r="T359">
        <v>0.88555600000000001</v>
      </c>
      <c r="U359" t="s">
        <v>23</v>
      </c>
      <c r="V359">
        <v>0.87430399999999997</v>
      </c>
      <c r="W359" t="s">
        <v>24</v>
      </c>
      <c r="X359">
        <v>0.92926299999999995</v>
      </c>
      <c r="Y359">
        <v>-11.503504</v>
      </c>
    </row>
    <row r="360" spans="1:25" x14ac:dyDescent="0.3">
      <c r="A360">
        <v>358</v>
      </c>
      <c r="B360" s="1">
        <v>0.87098699999999996</v>
      </c>
      <c r="C360" s="1">
        <v>19.3002</v>
      </c>
      <c r="D360" s="1">
        <v>0.89567200000000002</v>
      </c>
      <c r="E360" s="1">
        <v>27.965</v>
      </c>
      <c r="F360">
        <v>0.92926299999999995</v>
      </c>
      <c r="G360" s="1">
        <v>0.33404</v>
      </c>
      <c r="H360" s="1">
        <v>0.56747300000000001</v>
      </c>
      <c r="I360" s="1">
        <v>0.65829899999999997</v>
      </c>
      <c r="J360" s="1">
        <v>0.72325700000000004</v>
      </c>
      <c r="K360" s="3">
        <v>100</v>
      </c>
      <c r="L360">
        <v>15</v>
      </c>
      <c r="O360" t="s">
        <v>20</v>
      </c>
      <c r="P360">
        <v>360</v>
      </c>
      <c r="Q360" t="s">
        <v>21</v>
      </c>
      <c r="R360">
        <v>0.95392900000000003</v>
      </c>
      <c r="S360" t="s">
        <v>22</v>
      </c>
      <c r="T360">
        <v>0.88453700000000002</v>
      </c>
      <c r="U360" t="s">
        <v>23</v>
      </c>
      <c r="V360">
        <v>0.87246100000000004</v>
      </c>
      <c r="W360" t="s">
        <v>24</v>
      </c>
      <c r="X360">
        <v>0.928786</v>
      </c>
      <c r="Y360">
        <v>-11.474322000000001</v>
      </c>
    </row>
    <row r="361" spans="1:25" x14ac:dyDescent="0.3">
      <c r="A361">
        <v>359</v>
      </c>
      <c r="B361" s="1">
        <v>0.88771800000000001</v>
      </c>
      <c r="C361" s="1">
        <v>19.3002</v>
      </c>
      <c r="D361" s="1">
        <v>0.88410200000000005</v>
      </c>
      <c r="E361" s="1">
        <v>27.529699999999998</v>
      </c>
      <c r="F361">
        <v>0.928786</v>
      </c>
      <c r="G361" s="1">
        <v>0.32299699999999998</v>
      </c>
      <c r="H361" s="1">
        <v>0.55379699999999998</v>
      </c>
      <c r="I361" s="1">
        <v>0.64423299999999994</v>
      </c>
      <c r="J361" s="1">
        <v>0.71576099999999998</v>
      </c>
      <c r="K361" s="4">
        <v>100</v>
      </c>
      <c r="L361">
        <v>15</v>
      </c>
      <c r="O361" t="s">
        <v>20</v>
      </c>
      <c r="P361">
        <v>361</v>
      </c>
      <c r="Q361" t="s">
        <v>21</v>
      </c>
      <c r="R361">
        <v>0.95352300000000001</v>
      </c>
      <c r="S361" t="s">
        <v>22</v>
      </c>
      <c r="T361">
        <v>0.88237600000000005</v>
      </c>
      <c r="U361" t="s">
        <v>23</v>
      </c>
      <c r="V361">
        <v>0.86917599999999995</v>
      </c>
      <c r="W361" t="s">
        <v>24</v>
      </c>
      <c r="X361">
        <v>0.92760699999999996</v>
      </c>
      <c r="Y361">
        <v>-11.403059000000001</v>
      </c>
    </row>
    <row r="362" spans="1:25" x14ac:dyDescent="0.3">
      <c r="A362">
        <v>360</v>
      </c>
      <c r="B362" s="1">
        <v>0.86563400000000001</v>
      </c>
      <c r="C362" s="1">
        <v>19.349</v>
      </c>
      <c r="D362" s="1">
        <v>0.86207</v>
      </c>
      <c r="E362" s="1">
        <v>26.522600000000001</v>
      </c>
      <c r="F362">
        <v>0.92760699999999996</v>
      </c>
      <c r="G362" s="1">
        <v>0.29993300000000001</v>
      </c>
      <c r="H362" s="1">
        <v>0.50754500000000002</v>
      </c>
      <c r="I362" s="1">
        <v>0.58777199999999996</v>
      </c>
      <c r="J362" s="1">
        <v>0.64847600000000005</v>
      </c>
      <c r="K362" s="3">
        <v>100</v>
      </c>
      <c r="L362">
        <v>14</v>
      </c>
      <c r="O362" t="s">
        <v>20</v>
      </c>
      <c r="P362">
        <v>362</v>
      </c>
      <c r="Q362" t="s">
        <v>21</v>
      </c>
      <c r="R362">
        <v>0.95316800000000002</v>
      </c>
      <c r="S362" t="s">
        <v>22</v>
      </c>
      <c r="T362">
        <v>0.88119999999999998</v>
      </c>
      <c r="U362" t="s">
        <v>23</v>
      </c>
      <c r="V362">
        <v>0.86812999999999996</v>
      </c>
      <c r="W362" t="s">
        <v>24</v>
      </c>
      <c r="X362">
        <v>0.92700099999999996</v>
      </c>
      <c r="Y362">
        <v>-11.366806</v>
      </c>
    </row>
    <row r="363" spans="1:25" x14ac:dyDescent="0.3">
      <c r="A363">
        <v>361</v>
      </c>
      <c r="B363" s="1">
        <v>0.86815799999999999</v>
      </c>
      <c r="C363" s="1">
        <v>21.320900000000002</v>
      </c>
      <c r="D363" s="1">
        <v>0.82372699999999999</v>
      </c>
      <c r="E363" s="1">
        <v>25.236899999999999</v>
      </c>
      <c r="F363">
        <v>0.92700099999999996</v>
      </c>
      <c r="G363" s="1">
        <v>0.26589299999999999</v>
      </c>
      <c r="H363" s="1">
        <v>0.453239</v>
      </c>
      <c r="I363" s="1">
        <v>0.53081100000000003</v>
      </c>
      <c r="J363" s="1">
        <v>0.59333000000000002</v>
      </c>
      <c r="K363" s="4">
        <v>100</v>
      </c>
      <c r="L363">
        <v>14</v>
      </c>
      <c r="O363" t="s">
        <v>20</v>
      </c>
      <c r="P363">
        <v>363</v>
      </c>
      <c r="Q363" t="s">
        <v>21</v>
      </c>
      <c r="R363">
        <v>0.95249099999999998</v>
      </c>
      <c r="S363" t="s">
        <v>22</v>
      </c>
      <c r="T363">
        <v>0.88343400000000005</v>
      </c>
      <c r="U363" t="s">
        <v>23</v>
      </c>
      <c r="V363">
        <v>0.86682599999999999</v>
      </c>
      <c r="W363" t="s">
        <v>24</v>
      </c>
      <c r="X363">
        <v>0.92670399999999997</v>
      </c>
      <c r="Y363">
        <v>-11.349195999999999</v>
      </c>
    </row>
    <row r="364" spans="1:25" x14ac:dyDescent="0.3">
      <c r="A364">
        <v>362</v>
      </c>
      <c r="B364" s="1">
        <v>0.88122999999999996</v>
      </c>
      <c r="C364" s="1">
        <v>21.5242</v>
      </c>
      <c r="D364" s="1">
        <v>0.79860299999999995</v>
      </c>
      <c r="E364" s="1">
        <v>25.005700000000001</v>
      </c>
      <c r="F364">
        <v>0.92670399999999997</v>
      </c>
      <c r="G364" s="1">
        <v>0.26644800000000002</v>
      </c>
      <c r="H364" s="1">
        <v>0.455648</v>
      </c>
      <c r="I364" s="1">
        <v>0.53602499999999997</v>
      </c>
      <c r="J364" s="1">
        <v>0.60320799999999997</v>
      </c>
      <c r="K364" s="3">
        <v>100</v>
      </c>
      <c r="L364">
        <v>14</v>
      </c>
      <c r="O364" t="s">
        <v>20</v>
      </c>
      <c r="P364">
        <v>364</v>
      </c>
      <c r="Q364" t="s">
        <v>21</v>
      </c>
      <c r="R364">
        <v>0.95150800000000002</v>
      </c>
      <c r="S364" t="s">
        <v>22</v>
      </c>
      <c r="T364">
        <v>0.88172499999999998</v>
      </c>
      <c r="U364" t="s">
        <v>23</v>
      </c>
      <c r="V364">
        <v>0.863761</v>
      </c>
      <c r="W364" t="s">
        <v>24</v>
      </c>
      <c r="X364">
        <v>0.92525299999999999</v>
      </c>
      <c r="Y364">
        <v>-11.264052</v>
      </c>
    </row>
    <row r="365" spans="1:25" x14ac:dyDescent="0.3">
      <c r="A365">
        <v>363</v>
      </c>
      <c r="B365" s="1">
        <v>0.87281500000000001</v>
      </c>
      <c r="C365" s="1">
        <v>20.8584</v>
      </c>
      <c r="D365" s="1">
        <v>0.811894</v>
      </c>
      <c r="E365" s="1">
        <v>25.1249</v>
      </c>
      <c r="F365">
        <v>0.92525299999999999</v>
      </c>
      <c r="G365" s="1">
        <v>0.26867000000000002</v>
      </c>
      <c r="H365" s="1">
        <v>0.458704</v>
      </c>
      <c r="I365" s="1">
        <v>0.53753600000000001</v>
      </c>
      <c r="J365" s="1">
        <v>0.59959300000000004</v>
      </c>
      <c r="K365" s="4">
        <v>100</v>
      </c>
      <c r="L365">
        <v>14</v>
      </c>
      <c r="O365" t="s">
        <v>20</v>
      </c>
      <c r="P365">
        <v>365</v>
      </c>
      <c r="Q365" t="s">
        <v>21</v>
      </c>
      <c r="R365">
        <v>0.94992900000000002</v>
      </c>
      <c r="S365" t="s">
        <v>22</v>
      </c>
      <c r="T365">
        <v>0.88014800000000004</v>
      </c>
      <c r="U365" t="s">
        <v>23</v>
      </c>
      <c r="V365">
        <v>0.86207400000000001</v>
      </c>
      <c r="W365" t="s">
        <v>24</v>
      </c>
      <c r="X365">
        <v>0.92365600000000003</v>
      </c>
      <c r="Y365">
        <v>-11.172267</v>
      </c>
    </row>
    <row r="366" spans="1:25" x14ac:dyDescent="0.3">
      <c r="A366">
        <v>364</v>
      </c>
      <c r="B366" s="1">
        <v>0.85490900000000003</v>
      </c>
      <c r="C366" s="1">
        <v>18.584900000000001</v>
      </c>
      <c r="D366" s="1">
        <v>0.84689899999999996</v>
      </c>
      <c r="E366" s="1">
        <v>26.258600000000001</v>
      </c>
      <c r="F366">
        <v>0.92365600000000003</v>
      </c>
      <c r="G366" s="1">
        <v>0.28908099999999998</v>
      </c>
      <c r="H366" s="1">
        <v>0.491261</v>
      </c>
      <c r="I366" s="1">
        <v>0.57428500000000005</v>
      </c>
      <c r="J366" s="1">
        <v>0.638046</v>
      </c>
      <c r="K366" s="3">
        <v>100</v>
      </c>
      <c r="L366">
        <v>14</v>
      </c>
      <c r="O366" t="s">
        <v>20</v>
      </c>
      <c r="P366">
        <v>366</v>
      </c>
      <c r="Q366" t="s">
        <v>21</v>
      </c>
      <c r="R366">
        <v>0.94839899999999999</v>
      </c>
      <c r="S366" t="s">
        <v>22</v>
      </c>
      <c r="T366">
        <v>0.87895599999999996</v>
      </c>
      <c r="U366" t="s">
        <v>23</v>
      </c>
      <c r="V366">
        <v>0.85844699999999996</v>
      </c>
      <c r="W366" t="s">
        <v>24</v>
      </c>
      <c r="X366">
        <v>0.92183300000000001</v>
      </c>
      <c r="Y366">
        <v>-11.069762000000001</v>
      </c>
    </row>
    <row r="367" spans="1:25" x14ac:dyDescent="0.3">
      <c r="A367">
        <v>365</v>
      </c>
      <c r="B367" s="1">
        <v>0.86777099999999996</v>
      </c>
      <c r="C367" s="1">
        <v>18.584900000000001</v>
      </c>
      <c r="D367" s="1">
        <v>0.85545700000000002</v>
      </c>
      <c r="E367" s="1">
        <v>26.633500000000002</v>
      </c>
      <c r="F367">
        <v>0.92183300000000001</v>
      </c>
      <c r="G367" s="1">
        <v>0.29834500000000003</v>
      </c>
      <c r="H367" s="1">
        <v>0.50353800000000004</v>
      </c>
      <c r="I367" s="1">
        <v>0.586619</v>
      </c>
      <c r="J367" s="1">
        <v>0.65210000000000001</v>
      </c>
      <c r="K367" s="4">
        <v>100</v>
      </c>
      <c r="L367">
        <v>14</v>
      </c>
      <c r="O367" t="s">
        <v>20</v>
      </c>
      <c r="P367">
        <v>367</v>
      </c>
      <c r="Q367" t="s">
        <v>21</v>
      </c>
      <c r="R367">
        <v>0.94678200000000001</v>
      </c>
      <c r="S367" t="s">
        <v>22</v>
      </c>
      <c r="T367">
        <v>0.881351</v>
      </c>
      <c r="U367" t="s">
        <v>23</v>
      </c>
      <c r="V367">
        <v>0.85672499999999996</v>
      </c>
      <c r="W367" t="s">
        <v>24</v>
      </c>
      <c r="X367">
        <v>0.92086699999999999</v>
      </c>
      <c r="Y367">
        <v>-11.016432999999999</v>
      </c>
    </row>
    <row r="368" spans="1:25" x14ac:dyDescent="0.3">
      <c r="A368">
        <v>366</v>
      </c>
      <c r="B368" s="1">
        <v>0.84643599999999997</v>
      </c>
      <c r="C368" s="1">
        <v>18.885400000000001</v>
      </c>
      <c r="D368" s="1">
        <v>0.85492299999999999</v>
      </c>
      <c r="E368" s="1">
        <v>26.337599999999998</v>
      </c>
      <c r="F368">
        <v>0.92086699999999999</v>
      </c>
      <c r="G368" s="1">
        <v>0.29642400000000002</v>
      </c>
      <c r="H368" s="1">
        <v>0.50096300000000005</v>
      </c>
      <c r="I368" s="1">
        <v>0.58287900000000004</v>
      </c>
      <c r="J368" s="1">
        <v>0.64501600000000003</v>
      </c>
      <c r="K368" s="3">
        <v>100</v>
      </c>
      <c r="L368">
        <v>14</v>
      </c>
      <c r="O368" t="s">
        <v>20</v>
      </c>
      <c r="P368">
        <v>368</v>
      </c>
      <c r="Q368" t="s">
        <v>21</v>
      </c>
      <c r="R368">
        <v>0.94477699999999998</v>
      </c>
      <c r="S368" t="s">
        <v>22</v>
      </c>
      <c r="T368">
        <v>0.88036400000000004</v>
      </c>
      <c r="U368" t="s">
        <v>23</v>
      </c>
      <c r="V368">
        <v>0.85606499999999996</v>
      </c>
      <c r="W368" t="s">
        <v>24</v>
      </c>
      <c r="X368">
        <v>0.91925599999999996</v>
      </c>
      <c r="Y368">
        <v>-10.928921000000001</v>
      </c>
    </row>
    <row r="369" spans="1:25" x14ac:dyDescent="0.3">
      <c r="A369">
        <v>367</v>
      </c>
      <c r="B369" s="1">
        <v>0.88394300000000003</v>
      </c>
      <c r="C369" s="1">
        <v>19.350300000000001</v>
      </c>
      <c r="D369" s="1">
        <v>0.865116</v>
      </c>
      <c r="E369" s="1">
        <v>26.8491</v>
      </c>
      <c r="F369">
        <v>0.91925599999999996</v>
      </c>
      <c r="G369" s="1">
        <v>0.30789</v>
      </c>
      <c r="H369" s="1">
        <v>0.52345900000000001</v>
      </c>
      <c r="I369" s="1">
        <v>0.60916400000000004</v>
      </c>
      <c r="J369" s="1">
        <v>0.67456799999999995</v>
      </c>
      <c r="K369" s="4">
        <v>100</v>
      </c>
      <c r="L369">
        <v>14</v>
      </c>
      <c r="O369" t="s">
        <v>20</v>
      </c>
      <c r="P369">
        <v>369</v>
      </c>
      <c r="Q369" t="s">
        <v>21</v>
      </c>
      <c r="R369">
        <v>0.94315199999999999</v>
      </c>
      <c r="S369" t="s">
        <v>22</v>
      </c>
      <c r="T369">
        <v>0.88126199999999999</v>
      </c>
      <c r="U369" t="s">
        <v>23</v>
      </c>
      <c r="V369">
        <v>0.85476399999999997</v>
      </c>
      <c r="W369" t="s">
        <v>24</v>
      </c>
      <c r="X369">
        <v>0.91810599999999998</v>
      </c>
      <c r="Y369">
        <v>-10.867464</v>
      </c>
    </row>
    <row r="370" spans="1:25" x14ac:dyDescent="0.3">
      <c r="A370">
        <v>368</v>
      </c>
      <c r="B370" s="1">
        <v>0.85879099999999997</v>
      </c>
      <c r="C370" s="1">
        <v>19.4557</v>
      </c>
      <c r="D370" s="1">
        <v>0.85983900000000002</v>
      </c>
      <c r="E370" s="1">
        <v>26.5197</v>
      </c>
      <c r="F370">
        <v>0.91810599999999998</v>
      </c>
      <c r="G370" s="1">
        <v>0.29648400000000003</v>
      </c>
      <c r="H370" s="1">
        <v>0.50070400000000004</v>
      </c>
      <c r="I370" s="1">
        <v>0.58212200000000003</v>
      </c>
      <c r="J370" s="1">
        <v>0.64376199999999995</v>
      </c>
      <c r="K370" s="3">
        <v>100</v>
      </c>
      <c r="L370">
        <v>14</v>
      </c>
      <c r="O370" t="s">
        <v>20</v>
      </c>
      <c r="P370">
        <v>370</v>
      </c>
      <c r="Q370" t="s">
        <v>21</v>
      </c>
      <c r="R370">
        <v>0.94117899999999999</v>
      </c>
      <c r="S370" t="s">
        <v>22</v>
      </c>
      <c r="T370">
        <v>0.88048599999999999</v>
      </c>
      <c r="U370" t="s">
        <v>23</v>
      </c>
      <c r="V370">
        <v>0.85686200000000001</v>
      </c>
      <c r="W370" t="s">
        <v>24</v>
      </c>
      <c r="X370">
        <v>0.91701100000000002</v>
      </c>
      <c r="Y370">
        <v>-10.809791000000001</v>
      </c>
    </row>
    <row r="371" spans="1:25" x14ac:dyDescent="0.3">
      <c r="A371">
        <v>369</v>
      </c>
      <c r="B371" s="1">
        <v>0.86697800000000003</v>
      </c>
      <c r="C371" s="1">
        <v>18.440799999999999</v>
      </c>
      <c r="D371" s="1">
        <v>0.86022600000000005</v>
      </c>
      <c r="E371" s="1">
        <v>26.7026</v>
      </c>
      <c r="F371">
        <v>0.91701100000000002</v>
      </c>
      <c r="G371" s="1">
        <v>0.30078500000000002</v>
      </c>
      <c r="H371" s="1">
        <v>0.50872700000000004</v>
      </c>
      <c r="I371" s="1">
        <v>0.59125099999999997</v>
      </c>
      <c r="J371" s="1">
        <v>0.65361000000000002</v>
      </c>
      <c r="K371" s="4">
        <v>100</v>
      </c>
      <c r="L371">
        <v>14</v>
      </c>
      <c r="O371" t="s">
        <v>20</v>
      </c>
      <c r="P371">
        <v>371</v>
      </c>
      <c r="Q371" t="s">
        <v>21</v>
      </c>
      <c r="R371">
        <v>0.93706100000000003</v>
      </c>
      <c r="S371" t="s">
        <v>22</v>
      </c>
      <c r="T371">
        <v>0.87234199999999995</v>
      </c>
      <c r="U371" t="s">
        <v>23</v>
      </c>
      <c r="V371">
        <v>0.84809000000000001</v>
      </c>
      <c r="W371" t="s">
        <v>24</v>
      </c>
      <c r="X371">
        <v>0.91144599999999998</v>
      </c>
      <c r="Y371">
        <v>-10.527908999999999</v>
      </c>
    </row>
    <row r="372" spans="1:25" x14ac:dyDescent="0.3">
      <c r="A372">
        <v>370</v>
      </c>
      <c r="B372" s="1">
        <v>0.85265100000000005</v>
      </c>
      <c r="C372" s="1">
        <v>18.440799999999999</v>
      </c>
      <c r="D372" s="1">
        <v>0.83721199999999996</v>
      </c>
      <c r="E372" s="1">
        <v>26.147300000000001</v>
      </c>
      <c r="F372">
        <v>0.91144599999999998</v>
      </c>
      <c r="G372" s="1">
        <v>0.27994999999999998</v>
      </c>
      <c r="H372" s="1">
        <v>0.47100399999999998</v>
      </c>
      <c r="I372" s="1">
        <v>0.55110700000000001</v>
      </c>
      <c r="J372" s="1">
        <v>0.616255</v>
      </c>
      <c r="K372" s="3">
        <v>100</v>
      </c>
      <c r="L372">
        <v>13</v>
      </c>
      <c r="O372" t="s">
        <v>20</v>
      </c>
      <c r="P372">
        <v>372</v>
      </c>
      <c r="Q372" t="s">
        <v>21</v>
      </c>
      <c r="R372">
        <v>0.93452000000000002</v>
      </c>
      <c r="S372" t="s">
        <v>22</v>
      </c>
      <c r="T372">
        <v>0.86680599999999997</v>
      </c>
      <c r="U372" t="s">
        <v>23</v>
      </c>
      <c r="V372">
        <v>0.84183600000000003</v>
      </c>
      <c r="W372" t="s">
        <v>24</v>
      </c>
      <c r="X372">
        <v>0.90778700000000001</v>
      </c>
      <c r="Y372">
        <v>-10.352083</v>
      </c>
    </row>
    <row r="373" spans="1:25" x14ac:dyDescent="0.3">
      <c r="A373">
        <v>371</v>
      </c>
      <c r="B373" s="1">
        <v>0.832372</v>
      </c>
      <c r="C373" s="1">
        <v>18.5792</v>
      </c>
      <c r="D373" s="1">
        <v>0.81098199999999998</v>
      </c>
      <c r="E373" s="1">
        <v>25.164100000000001</v>
      </c>
      <c r="F373">
        <v>0.90778700000000001</v>
      </c>
      <c r="G373" s="1">
        <v>0.26098399999999999</v>
      </c>
      <c r="H373" s="1">
        <v>0.44026900000000002</v>
      </c>
      <c r="I373" s="1">
        <v>0.51637900000000003</v>
      </c>
      <c r="J373" s="1">
        <v>0.57713800000000004</v>
      </c>
      <c r="K373" s="4">
        <v>100</v>
      </c>
      <c r="L373">
        <v>13</v>
      </c>
      <c r="O373" t="s">
        <v>20</v>
      </c>
      <c r="P373">
        <v>373</v>
      </c>
      <c r="Q373" t="s">
        <v>21</v>
      </c>
      <c r="R373">
        <v>0.93431900000000001</v>
      </c>
      <c r="S373" t="s">
        <v>22</v>
      </c>
      <c r="T373">
        <v>0.86717299999999997</v>
      </c>
      <c r="U373" t="s">
        <v>23</v>
      </c>
      <c r="V373">
        <v>0.84303700000000004</v>
      </c>
      <c r="W373" t="s">
        <v>24</v>
      </c>
      <c r="X373">
        <v>0.907914</v>
      </c>
      <c r="Y373">
        <v>-10.358084</v>
      </c>
    </row>
    <row r="374" spans="1:25" x14ac:dyDescent="0.3">
      <c r="A374">
        <v>372</v>
      </c>
      <c r="B374" s="1">
        <v>0.87607100000000004</v>
      </c>
      <c r="C374" s="1">
        <v>20.585100000000001</v>
      </c>
      <c r="D374" s="1">
        <v>0.78340699999999996</v>
      </c>
      <c r="E374" s="1">
        <v>24.657499999999999</v>
      </c>
      <c r="F374">
        <v>0.907914</v>
      </c>
      <c r="G374" s="1">
        <v>0.25479000000000002</v>
      </c>
      <c r="H374" s="1">
        <v>0.43611800000000001</v>
      </c>
      <c r="I374" s="1">
        <v>0.51451499999999994</v>
      </c>
      <c r="J374" s="1">
        <v>0.58072299999999999</v>
      </c>
      <c r="K374" s="3">
        <v>100</v>
      </c>
      <c r="L374">
        <v>13</v>
      </c>
      <c r="O374" t="s">
        <v>20</v>
      </c>
      <c r="P374">
        <v>374</v>
      </c>
      <c r="Q374" t="s">
        <v>21</v>
      </c>
      <c r="R374">
        <v>0.93818699999999999</v>
      </c>
      <c r="S374" t="s">
        <v>22</v>
      </c>
      <c r="T374">
        <v>0.87721800000000005</v>
      </c>
      <c r="U374" t="s">
        <v>23</v>
      </c>
      <c r="V374">
        <v>0.85776300000000005</v>
      </c>
      <c r="W374" t="s">
        <v>24</v>
      </c>
      <c r="X374">
        <v>0.91462200000000005</v>
      </c>
      <c r="Y374">
        <v>-10.686521000000001</v>
      </c>
    </row>
    <row r="375" spans="1:25" x14ac:dyDescent="0.3">
      <c r="A375">
        <v>373</v>
      </c>
      <c r="B375" s="1">
        <v>0.86511199999999999</v>
      </c>
      <c r="C375" s="1">
        <v>20.422000000000001</v>
      </c>
      <c r="D375" s="1">
        <v>0.76271800000000001</v>
      </c>
      <c r="E375" s="1">
        <v>24.486899999999999</v>
      </c>
      <c r="F375">
        <v>0.91462200000000005</v>
      </c>
      <c r="G375" s="1">
        <v>0.24743799999999999</v>
      </c>
      <c r="H375" s="1">
        <v>0.42274499999999998</v>
      </c>
      <c r="I375" s="1">
        <v>0.499334</v>
      </c>
      <c r="J375" s="1">
        <v>0.56256600000000001</v>
      </c>
      <c r="K375" s="4">
        <v>100</v>
      </c>
      <c r="L375">
        <v>13</v>
      </c>
      <c r="O375" t="s">
        <v>20</v>
      </c>
      <c r="P375">
        <v>375</v>
      </c>
      <c r="Q375" t="s">
        <v>21</v>
      </c>
      <c r="R375">
        <v>0.94006500000000004</v>
      </c>
      <c r="S375" t="s">
        <v>22</v>
      </c>
      <c r="T375">
        <v>0.87819400000000003</v>
      </c>
      <c r="U375" t="s">
        <v>23</v>
      </c>
      <c r="V375">
        <v>0.86470800000000003</v>
      </c>
      <c r="W375" t="s">
        <v>24</v>
      </c>
      <c r="X375">
        <v>0.91719399999999995</v>
      </c>
      <c r="Y375">
        <v>-10.819379</v>
      </c>
    </row>
    <row r="376" spans="1:25" x14ac:dyDescent="0.3">
      <c r="A376">
        <v>374</v>
      </c>
      <c r="B376" s="1">
        <v>0.87579899999999999</v>
      </c>
      <c r="C376" s="1">
        <v>20.329499999999999</v>
      </c>
      <c r="D376" s="1">
        <v>0.77733200000000002</v>
      </c>
      <c r="E376" s="1">
        <v>24.6797</v>
      </c>
      <c r="F376">
        <v>0.91719399999999995</v>
      </c>
      <c r="G376" s="1">
        <v>0.25525799999999998</v>
      </c>
      <c r="H376" s="1">
        <v>0.440722</v>
      </c>
      <c r="I376" s="1">
        <v>0.52203200000000005</v>
      </c>
      <c r="J376" s="1">
        <v>0.59152000000000005</v>
      </c>
      <c r="K376" s="3">
        <v>100</v>
      </c>
      <c r="L376">
        <v>13</v>
      </c>
      <c r="O376" t="s">
        <v>20</v>
      </c>
      <c r="P376">
        <v>376</v>
      </c>
      <c r="Q376" t="s">
        <v>21</v>
      </c>
      <c r="R376">
        <v>0.94161399999999995</v>
      </c>
      <c r="S376" t="s">
        <v>22</v>
      </c>
      <c r="T376">
        <v>0.87522299999999997</v>
      </c>
      <c r="U376" t="s">
        <v>23</v>
      </c>
      <c r="V376">
        <v>0.86765400000000004</v>
      </c>
      <c r="W376" t="s">
        <v>24</v>
      </c>
      <c r="X376">
        <v>0.91822199999999998</v>
      </c>
      <c r="Y376">
        <v>-10.873645</v>
      </c>
    </row>
    <row r="377" spans="1:25" x14ac:dyDescent="0.3">
      <c r="A377">
        <v>375</v>
      </c>
      <c r="B377" s="1">
        <v>0.83122399999999996</v>
      </c>
      <c r="C377" s="1">
        <v>17.625900000000001</v>
      </c>
      <c r="D377" s="1">
        <v>0.78838799999999998</v>
      </c>
      <c r="E377" s="1">
        <v>24.993400000000001</v>
      </c>
      <c r="F377">
        <v>0.91822199999999998</v>
      </c>
      <c r="G377" s="1">
        <v>0.25852900000000001</v>
      </c>
      <c r="H377" s="1">
        <v>0.43891799999999997</v>
      </c>
      <c r="I377" s="1">
        <v>0.51595500000000005</v>
      </c>
      <c r="J377" s="1">
        <v>0.57608300000000001</v>
      </c>
      <c r="K377" s="4">
        <v>100</v>
      </c>
      <c r="L377">
        <v>13</v>
      </c>
      <c r="O377" t="s">
        <v>20</v>
      </c>
      <c r="P377">
        <v>377</v>
      </c>
      <c r="Q377" t="s">
        <v>21</v>
      </c>
      <c r="R377">
        <v>0.94108999999999998</v>
      </c>
      <c r="S377" t="s">
        <v>22</v>
      </c>
      <c r="T377">
        <v>0.87038599999999999</v>
      </c>
      <c r="U377" t="s">
        <v>23</v>
      </c>
      <c r="V377">
        <v>0.86575000000000002</v>
      </c>
      <c r="W377" t="s">
        <v>24</v>
      </c>
      <c r="X377">
        <v>0.91674999999999995</v>
      </c>
      <c r="Y377">
        <v>-10.796142</v>
      </c>
    </row>
    <row r="378" spans="1:25" x14ac:dyDescent="0.3">
      <c r="A378">
        <v>376</v>
      </c>
      <c r="B378" s="1">
        <v>0.85694800000000004</v>
      </c>
      <c r="C378" s="1">
        <v>16.979500000000002</v>
      </c>
      <c r="D378" s="1">
        <v>0.82474899999999995</v>
      </c>
      <c r="E378" s="1">
        <v>26.0303</v>
      </c>
      <c r="F378">
        <v>0.91674999999999995</v>
      </c>
      <c r="G378" s="1">
        <v>0.28061399999999997</v>
      </c>
      <c r="H378" s="1">
        <v>0.47467599999999999</v>
      </c>
      <c r="I378" s="1">
        <v>0.55723900000000004</v>
      </c>
      <c r="J378" s="1">
        <v>0.62211099999999997</v>
      </c>
      <c r="K378" s="3">
        <v>100</v>
      </c>
      <c r="L378">
        <v>13</v>
      </c>
      <c r="O378" t="s">
        <v>20</v>
      </c>
      <c r="P378">
        <v>378</v>
      </c>
      <c r="Q378" t="s">
        <v>21</v>
      </c>
      <c r="R378">
        <v>0.94122399999999995</v>
      </c>
      <c r="S378" t="s">
        <v>22</v>
      </c>
      <c r="T378">
        <v>0.870282</v>
      </c>
      <c r="U378" t="s">
        <v>23</v>
      </c>
      <c r="V378">
        <v>0.86513700000000004</v>
      </c>
      <c r="W378" t="s">
        <v>24</v>
      </c>
      <c r="X378">
        <v>0.91671899999999995</v>
      </c>
      <c r="Y378">
        <v>-10.794551999999999</v>
      </c>
    </row>
    <row r="379" spans="1:25" x14ac:dyDescent="0.3">
      <c r="A379">
        <v>377</v>
      </c>
      <c r="B379" s="1">
        <v>0.83892900000000004</v>
      </c>
      <c r="C379" s="1">
        <v>16.979500000000002</v>
      </c>
      <c r="D379" s="1">
        <v>0.80267999999999995</v>
      </c>
      <c r="E379" s="1">
        <v>25.3919</v>
      </c>
      <c r="F379">
        <v>0.91671899999999995</v>
      </c>
      <c r="G379" s="1">
        <v>0.26410400000000001</v>
      </c>
      <c r="H379" s="1">
        <v>0.44403500000000001</v>
      </c>
      <c r="I379" s="1">
        <v>0.51933499999999999</v>
      </c>
      <c r="J379" s="1">
        <v>0.58105099999999998</v>
      </c>
      <c r="K379" s="4">
        <v>100</v>
      </c>
      <c r="L379">
        <v>13</v>
      </c>
      <c r="O379" t="s">
        <v>20</v>
      </c>
      <c r="P379">
        <v>379</v>
      </c>
      <c r="Q379" t="s">
        <v>21</v>
      </c>
      <c r="R379">
        <v>0.94236200000000003</v>
      </c>
      <c r="S379" t="s">
        <v>22</v>
      </c>
      <c r="T379">
        <v>0.87154299999999996</v>
      </c>
      <c r="U379" t="s">
        <v>23</v>
      </c>
      <c r="V379">
        <v>0.86520399999999997</v>
      </c>
      <c r="W379" t="s">
        <v>24</v>
      </c>
      <c r="X379">
        <v>0.91769900000000004</v>
      </c>
      <c r="Y379">
        <v>-10.845962999999999</v>
      </c>
    </row>
    <row r="380" spans="1:25" x14ac:dyDescent="0.3">
      <c r="A380">
        <v>378</v>
      </c>
      <c r="B380" s="1">
        <v>0.85262400000000005</v>
      </c>
      <c r="C380" s="1">
        <v>17.533300000000001</v>
      </c>
      <c r="D380" s="1">
        <v>0.832148</v>
      </c>
      <c r="E380" s="1">
        <v>26.2027</v>
      </c>
      <c r="F380">
        <v>0.91769900000000004</v>
      </c>
      <c r="G380" s="1">
        <v>0.28512599999999999</v>
      </c>
      <c r="H380" s="1">
        <v>0.477607</v>
      </c>
      <c r="I380" s="1">
        <v>0.55876599999999998</v>
      </c>
      <c r="J380" s="1">
        <v>0.62115399999999998</v>
      </c>
      <c r="K380" s="3">
        <v>100</v>
      </c>
      <c r="L380">
        <v>13</v>
      </c>
      <c r="O380" t="s">
        <v>20</v>
      </c>
      <c r="P380">
        <v>380</v>
      </c>
      <c r="Q380" t="s">
        <v>21</v>
      </c>
      <c r="R380">
        <v>0.94361499999999998</v>
      </c>
      <c r="S380" t="s">
        <v>22</v>
      </c>
      <c r="T380">
        <v>0.87583100000000003</v>
      </c>
      <c r="U380" t="s">
        <v>23</v>
      </c>
      <c r="V380">
        <v>0.86743099999999995</v>
      </c>
      <c r="W380" t="s">
        <v>24</v>
      </c>
      <c r="X380">
        <v>0.91961999999999999</v>
      </c>
      <c r="Y380">
        <v>-10.948536000000001</v>
      </c>
    </row>
    <row r="381" spans="1:25" x14ac:dyDescent="0.3">
      <c r="A381">
        <v>379</v>
      </c>
      <c r="B381" s="1">
        <v>0.85064300000000004</v>
      </c>
      <c r="C381" s="1">
        <v>17.533300000000001</v>
      </c>
      <c r="D381" s="1">
        <v>0.81886999999999999</v>
      </c>
      <c r="E381" s="1">
        <v>25.609200000000001</v>
      </c>
      <c r="F381">
        <v>0.91961999999999999</v>
      </c>
      <c r="G381" s="1">
        <v>0.26923799999999998</v>
      </c>
      <c r="H381" s="1">
        <v>0.45683600000000002</v>
      </c>
      <c r="I381" s="1">
        <v>0.53718600000000005</v>
      </c>
      <c r="J381" s="1">
        <v>0.60451600000000005</v>
      </c>
      <c r="K381" s="4">
        <v>100</v>
      </c>
      <c r="L381">
        <v>13</v>
      </c>
      <c r="O381" t="s">
        <v>20</v>
      </c>
      <c r="P381">
        <v>381</v>
      </c>
      <c r="Q381" t="s">
        <v>21</v>
      </c>
      <c r="R381">
        <v>0.944519</v>
      </c>
      <c r="S381" t="s">
        <v>22</v>
      </c>
      <c r="T381">
        <v>0.87443899999999997</v>
      </c>
      <c r="U381" t="s">
        <v>23</v>
      </c>
      <c r="V381">
        <v>0.865846</v>
      </c>
      <c r="W381" t="s">
        <v>24</v>
      </c>
      <c r="X381">
        <v>0.91972699999999996</v>
      </c>
      <c r="Y381">
        <v>-10.954288</v>
      </c>
    </row>
    <row r="382" spans="1:25" x14ac:dyDescent="0.3">
      <c r="A382">
        <v>380</v>
      </c>
      <c r="B382" s="1">
        <v>0.82262000000000002</v>
      </c>
      <c r="C382" s="1">
        <v>17.614599999999999</v>
      </c>
      <c r="D382" s="1">
        <v>0.79934300000000003</v>
      </c>
      <c r="E382" s="1">
        <v>25.2288</v>
      </c>
      <c r="F382">
        <v>0.91972699999999996</v>
      </c>
      <c r="G382" s="1">
        <v>0.25882899999999998</v>
      </c>
      <c r="H382" s="1">
        <v>0.43476999999999999</v>
      </c>
      <c r="I382" s="1">
        <v>0.51029599999999997</v>
      </c>
      <c r="J382" s="1">
        <v>0.57020800000000005</v>
      </c>
      <c r="K382" s="3">
        <v>100</v>
      </c>
      <c r="L382">
        <v>12</v>
      </c>
      <c r="O382" t="s">
        <v>20</v>
      </c>
      <c r="P382">
        <v>382</v>
      </c>
      <c r="Q382" t="s">
        <v>21</v>
      </c>
      <c r="R382">
        <v>0.94395200000000001</v>
      </c>
      <c r="S382" t="s">
        <v>22</v>
      </c>
      <c r="T382">
        <v>0.86868199999999995</v>
      </c>
      <c r="U382" t="s">
        <v>23</v>
      </c>
      <c r="V382">
        <v>0.86287700000000001</v>
      </c>
      <c r="W382" t="s">
        <v>24</v>
      </c>
      <c r="X382">
        <v>0.91789399999999999</v>
      </c>
      <c r="Y382">
        <v>-10.856268999999999</v>
      </c>
    </row>
    <row r="383" spans="1:25" x14ac:dyDescent="0.3">
      <c r="A383">
        <v>381</v>
      </c>
      <c r="B383" s="1">
        <v>0.84291099999999997</v>
      </c>
      <c r="C383" s="1">
        <v>17.148599999999998</v>
      </c>
      <c r="D383" s="1">
        <v>0.81542199999999998</v>
      </c>
      <c r="E383" s="1">
        <v>25.771000000000001</v>
      </c>
      <c r="F383">
        <v>0.91789399999999999</v>
      </c>
      <c r="G383" s="1">
        <v>0.26585300000000001</v>
      </c>
      <c r="H383" s="1">
        <v>0.44847300000000001</v>
      </c>
      <c r="I383" s="1">
        <v>0.52685199999999999</v>
      </c>
      <c r="J383" s="1">
        <v>0.59049600000000002</v>
      </c>
      <c r="K383" s="4">
        <v>100</v>
      </c>
      <c r="L383">
        <v>12</v>
      </c>
      <c r="O383" t="s">
        <v>20</v>
      </c>
      <c r="P383">
        <v>383</v>
      </c>
      <c r="Q383" t="s">
        <v>21</v>
      </c>
      <c r="R383">
        <v>0.94427399999999995</v>
      </c>
      <c r="S383" t="s">
        <v>22</v>
      </c>
      <c r="T383">
        <v>0.86582099999999995</v>
      </c>
      <c r="U383" t="s">
        <v>23</v>
      </c>
      <c r="V383">
        <v>0.86166600000000004</v>
      </c>
      <c r="W383" t="s">
        <v>24</v>
      </c>
      <c r="X383">
        <v>0.917431</v>
      </c>
      <c r="Y383">
        <v>-10.831813</v>
      </c>
    </row>
    <row r="384" spans="1:25" x14ac:dyDescent="0.3">
      <c r="A384">
        <v>382</v>
      </c>
      <c r="B384" s="1">
        <v>0.83693300000000004</v>
      </c>
      <c r="C384" s="1">
        <v>17.148599999999998</v>
      </c>
      <c r="D384" s="1">
        <v>0.80266599999999999</v>
      </c>
      <c r="E384" s="1">
        <v>25.394300000000001</v>
      </c>
      <c r="F384">
        <v>0.917431</v>
      </c>
      <c r="G384" s="1">
        <v>0.26343100000000003</v>
      </c>
      <c r="H384" s="1">
        <v>0.43774800000000003</v>
      </c>
      <c r="I384" s="1">
        <v>0.51070800000000005</v>
      </c>
      <c r="J384" s="1">
        <v>0.56984500000000005</v>
      </c>
      <c r="K384" s="3">
        <v>100</v>
      </c>
      <c r="L384">
        <v>12</v>
      </c>
      <c r="O384" t="s">
        <v>20</v>
      </c>
      <c r="P384">
        <v>384</v>
      </c>
      <c r="Q384" t="s">
        <v>21</v>
      </c>
      <c r="R384">
        <v>0.94413000000000002</v>
      </c>
      <c r="S384" t="s">
        <v>22</v>
      </c>
      <c r="T384">
        <v>0.861348</v>
      </c>
      <c r="U384" t="s">
        <v>23</v>
      </c>
      <c r="V384">
        <v>0.85651999999999995</v>
      </c>
      <c r="W384" t="s">
        <v>24</v>
      </c>
      <c r="X384">
        <v>0.91573099999999996</v>
      </c>
      <c r="Y384">
        <v>-10.743333</v>
      </c>
    </row>
    <row r="385" spans="1:25" x14ac:dyDescent="0.3">
      <c r="A385">
        <v>383</v>
      </c>
      <c r="B385" s="1">
        <v>0.86625200000000002</v>
      </c>
      <c r="C385" s="1">
        <v>19.5077</v>
      </c>
      <c r="D385" s="1">
        <v>0.768903</v>
      </c>
      <c r="E385" s="1">
        <v>24.474699999999999</v>
      </c>
      <c r="F385">
        <v>0.91573099999999996</v>
      </c>
      <c r="G385" s="1">
        <v>0.244917</v>
      </c>
      <c r="H385" s="1">
        <v>0.41752699999999998</v>
      </c>
      <c r="I385" s="1">
        <v>0.493363</v>
      </c>
      <c r="J385" s="1">
        <v>0.55637899999999996</v>
      </c>
      <c r="K385" s="4">
        <v>100</v>
      </c>
      <c r="L385">
        <v>12</v>
      </c>
      <c r="O385" t="s">
        <v>20</v>
      </c>
      <c r="P385">
        <v>385</v>
      </c>
      <c r="Q385" t="s">
        <v>21</v>
      </c>
      <c r="R385">
        <v>0.94417200000000001</v>
      </c>
      <c r="S385" t="s">
        <v>22</v>
      </c>
      <c r="T385">
        <v>0.85619500000000004</v>
      </c>
      <c r="U385" t="s">
        <v>23</v>
      </c>
      <c r="V385">
        <v>0.85284000000000004</v>
      </c>
      <c r="W385" t="s">
        <v>24</v>
      </c>
      <c r="X385">
        <v>0.91428699999999996</v>
      </c>
      <c r="Y385">
        <v>-10.669522000000001</v>
      </c>
    </row>
    <row r="386" spans="1:25" x14ac:dyDescent="0.3">
      <c r="A386">
        <v>384</v>
      </c>
      <c r="B386" s="1">
        <v>0.85187999999999997</v>
      </c>
      <c r="C386" s="1">
        <v>17.305900000000001</v>
      </c>
      <c r="D386" s="1">
        <v>0.77755300000000005</v>
      </c>
      <c r="E386" s="1">
        <v>24.940300000000001</v>
      </c>
      <c r="F386">
        <v>0.91428699999999996</v>
      </c>
      <c r="G386" s="1">
        <v>0.25128499999999998</v>
      </c>
      <c r="H386" s="1">
        <v>0.41955100000000001</v>
      </c>
      <c r="I386" s="1">
        <v>0.49472500000000003</v>
      </c>
      <c r="J386" s="1">
        <v>0.55669900000000005</v>
      </c>
      <c r="K386" s="3">
        <v>100</v>
      </c>
      <c r="L386">
        <v>12</v>
      </c>
      <c r="O386" t="s">
        <v>20</v>
      </c>
      <c r="P386">
        <v>386</v>
      </c>
      <c r="Q386" t="s">
        <v>21</v>
      </c>
      <c r="R386">
        <v>0.94336600000000004</v>
      </c>
      <c r="S386" t="s">
        <v>22</v>
      </c>
      <c r="T386">
        <v>0.85386300000000004</v>
      </c>
      <c r="U386" t="s">
        <v>23</v>
      </c>
      <c r="V386">
        <v>0.84706800000000004</v>
      </c>
      <c r="W386" t="s">
        <v>24</v>
      </c>
      <c r="X386">
        <v>0.91239899999999996</v>
      </c>
      <c r="Y386">
        <v>-10.574906</v>
      </c>
    </row>
    <row r="387" spans="1:25" x14ac:dyDescent="0.3">
      <c r="A387">
        <v>385</v>
      </c>
      <c r="B387" s="1">
        <v>0.84889700000000001</v>
      </c>
      <c r="C387" s="1">
        <v>17.035599999999999</v>
      </c>
      <c r="D387" s="1">
        <v>0.785555</v>
      </c>
      <c r="E387" s="1">
        <v>25.000299999999999</v>
      </c>
      <c r="F387">
        <v>0.91239899999999996</v>
      </c>
      <c r="G387" s="1">
        <v>0.25411400000000001</v>
      </c>
      <c r="H387" s="1">
        <v>0.42304199999999997</v>
      </c>
      <c r="I387" s="1">
        <v>0.49753700000000001</v>
      </c>
      <c r="J387" s="1">
        <v>0.55869000000000002</v>
      </c>
      <c r="K387" s="4">
        <v>100</v>
      </c>
      <c r="L387">
        <v>12</v>
      </c>
      <c r="O387" t="s">
        <v>20</v>
      </c>
      <c r="P387">
        <v>387</v>
      </c>
      <c r="Q387" t="s">
        <v>21</v>
      </c>
      <c r="R387">
        <v>0.94355100000000003</v>
      </c>
      <c r="S387" t="s">
        <v>22</v>
      </c>
      <c r="T387">
        <v>0.85713099999999998</v>
      </c>
      <c r="U387" t="s">
        <v>23</v>
      </c>
      <c r="V387">
        <v>0.84660999999999997</v>
      </c>
      <c r="W387" t="s">
        <v>24</v>
      </c>
      <c r="X387">
        <v>0.912991</v>
      </c>
      <c r="Y387">
        <v>-10.604362</v>
      </c>
    </row>
    <row r="388" spans="1:25" x14ac:dyDescent="0.3">
      <c r="A388">
        <v>386</v>
      </c>
      <c r="B388" s="1">
        <v>0.82752599999999998</v>
      </c>
      <c r="C388" s="1">
        <v>16.214700000000001</v>
      </c>
      <c r="D388" s="1">
        <v>0.79077699999999995</v>
      </c>
      <c r="E388" s="1">
        <v>25.206</v>
      </c>
      <c r="F388">
        <v>0.912991</v>
      </c>
      <c r="G388" s="1">
        <v>0.25192300000000001</v>
      </c>
      <c r="H388" s="1">
        <v>0.42460100000000001</v>
      </c>
      <c r="I388" s="1">
        <v>0.49920300000000001</v>
      </c>
      <c r="J388" s="1">
        <v>0.562029</v>
      </c>
      <c r="K388" s="3">
        <v>100</v>
      </c>
      <c r="L388">
        <v>12</v>
      </c>
      <c r="O388" t="s">
        <v>20</v>
      </c>
      <c r="P388">
        <v>388</v>
      </c>
      <c r="Q388" t="s">
        <v>21</v>
      </c>
      <c r="R388">
        <v>0.94345900000000005</v>
      </c>
      <c r="S388" t="s">
        <v>22</v>
      </c>
      <c r="T388">
        <v>0.85450599999999999</v>
      </c>
      <c r="U388" t="s">
        <v>23</v>
      </c>
      <c r="V388">
        <v>0.84413199999999999</v>
      </c>
      <c r="W388" t="s">
        <v>24</v>
      </c>
      <c r="X388">
        <v>0.91207899999999997</v>
      </c>
      <c r="Y388">
        <v>-10.55908</v>
      </c>
    </row>
    <row r="389" spans="1:25" x14ac:dyDescent="0.3">
      <c r="A389">
        <v>387</v>
      </c>
      <c r="B389" s="1">
        <v>0.82610499999999998</v>
      </c>
      <c r="C389" s="1">
        <v>16.214700000000001</v>
      </c>
      <c r="D389" s="1">
        <v>0.77315199999999995</v>
      </c>
      <c r="E389" s="1">
        <v>25.020399999999999</v>
      </c>
      <c r="F389">
        <v>0.91207899999999997</v>
      </c>
      <c r="G389" s="1">
        <v>0.24523800000000001</v>
      </c>
      <c r="H389" s="1">
        <v>0.41407899999999997</v>
      </c>
      <c r="I389" s="1">
        <v>0.48979200000000001</v>
      </c>
      <c r="J389" s="1">
        <v>0.55536700000000006</v>
      </c>
      <c r="K389" s="4">
        <v>100</v>
      </c>
      <c r="L389">
        <v>12</v>
      </c>
      <c r="O389" t="s">
        <v>20</v>
      </c>
      <c r="P389">
        <v>389</v>
      </c>
      <c r="Q389" t="s">
        <v>21</v>
      </c>
      <c r="R389">
        <v>0.94212499999999999</v>
      </c>
      <c r="S389" t="s">
        <v>22</v>
      </c>
      <c r="T389">
        <v>0.853271</v>
      </c>
      <c r="U389" t="s">
        <v>23</v>
      </c>
      <c r="V389">
        <v>0.84015899999999999</v>
      </c>
      <c r="W389" t="s">
        <v>24</v>
      </c>
      <c r="X389">
        <v>0.91032199999999996</v>
      </c>
      <c r="Y389">
        <v>-10.473127</v>
      </c>
    </row>
    <row r="390" spans="1:25" x14ac:dyDescent="0.3">
      <c r="A390">
        <v>388</v>
      </c>
      <c r="B390" s="1">
        <v>0.816882</v>
      </c>
      <c r="C390" s="1">
        <v>16.695499999999999</v>
      </c>
      <c r="D390" s="1">
        <v>0.78805199999999997</v>
      </c>
      <c r="E390" s="1">
        <v>25.060700000000001</v>
      </c>
      <c r="F390">
        <v>0.91032199999999996</v>
      </c>
      <c r="G390" s="1">
        <v>0.24901999999999999</v>
      </c>
      <c r="H390" s="1">
        <v>0.41806199999999999</v>
      </c>
      <c r="I390" s="1">
        <v>0.49202200000000001</v>
      </c>
      <c r="J390" s="1">
        <v>0.55164000000000002</v>
      </c>
      <c r="K390" s="3">
        <v>100</v>
      </c>
      <c r="L390">
        <v>12</v>
      </c>
      <c r="O390" t="s">
        <v>20</v>
      </c>
      <c r="P390">
        <v>390</v>
      </c>
      <c r="Q390" t="s">
        <v>21</v>
      </c>
      <c r="R390">
        <v>0.93985300000000005</v>
      </c>
      <c r="S390" t="s">
        <v>22</v>
      </c>
      <c r="T390">
        <v>0.85097299999999998</v>
      </c>
      <c r="U390" t="s">
        <v>23</v>
      </c>
      <c r="V390">
        <v>0.83465199999999995</v>
      </c>
      <c r="W390" t="s">
        <v>24</v>
      </c>
      <c r="X390">
        <v>0.90750600000000003</v>
      </c>
      <c r="Y390">
        <v>-10.338879</v>
      </c>
    </row>
    <row r="391" spans="1:25" x14ac:dyDescent="0.3">
      <c r="A391">
        <v>389</v>
      </c>
      <c r="B391" s="1">
        <v>0.84255100000000005</v>
      </c>
      <c r="C391" s="1">
        <v>16.129899999999999</v>
      </c>
      <c r="D391" s="1">
        <v>0.802813</v>
      </c>
      <c r="E391" s="1">
        <v>25.544699999999999</v>
      </c>
      <c r="F391">
        <v>0.90750600000000003</v>
      </c>
      <c r="G391" s="1">
        <v>0.26025700000000002</v>
      </c>
      <c r="H391" s="1">
        <v>0.442828</v>
      </c>
      <c r="I391" s="1">
        <v>0.52266000000000001</v>
      </c>
      <c r="J391" s="1">
        <v>0.59010200000000002</v>
      </c>
      <c r="K391" s="4">
        <v>100</v>
      </c>
      <c r="L391">
        <v>12</v>
      </c>
      <c r="O391" t="s">
        <v>20</v>
      </c>
      <c r="P391">
        <v>391</v>
      </c>
      <c r="Q391" t="s">
        <v>21</v>
      </c>
      <c r="R391">
        <v>0.93607700000000005</v>
      </c>
      <c r="S391" t="s">
        <v>22</v>
      </c>
      <c r="T391">
        <v>0.84251699999999996</v>
      </c>
      <c r="U391" t="s">
        <v>23</v>
      </c>
      <c r="V391">
        <v>0.82686300000000001</v>
      </c>
      <c r="W391" t="s">
        <v>24</v>
      </c>
      <c r="X391">
        <v>0.90228200000000003</v>
      </c>
      <c r="Y391">
        <v>-10.100239999999999</v>
      </c>
    </row>
    <row r="392" spans="1:25" x14ac:dyDescent="0.3">
      <c r="A392">
        <v>390</v>
      </c>
      <c r="B392" s="1">
        <v>0.83191899999999996</v>
      </c>
      <c r="C392" s="1">
        <v>16.129899999999999</v>
      </c>
      <c r="D392" s="1">
        <v>0.75441100000000005</v>
      </c>
      <c r="E392" s="1">
        <v>24.807400000000001</v>
      </c>
      <c r="F392">
        <v>0.90228200000000003</v>
      </c>
      <c r="G392" s="1">
        <v>0.244787</v>
      </c>
      <c r="H392" s="1">
        <v>0.40931000000000001</v>
      </c>
      <c r="I392" s="1">
        <v>0.48249799999999998</v>
      </c>
      <c r="J392" s="1">
        <v>0.544354</v>
      </c>
      <c r="K392" s="3">
        <v>100</v>
      </c>
      <c r="L392">
        <v>11</v>
      </c>
      <c r="O392" t="s">
        <v>20</v>
      </c>
      <c r="P392">
        <v>392</v>
      </c>
      <c r="Q392" t="s">
        <v>21</v>
      </c>
      <c r="R392">
        <v>0.93455500000000002</v>
      </c>
      <c r="S392" t="s">
        <v>22</v>
      </c>
      <c r="T392">
        <v>0.84396700000000002</v>
      </c>
      <c r="U392" t="s">
        <v>23</v>
      </c>
      <c r="V392">
        <v>0.82764599999999999</v>
      </c>
      <c r="W392" t="s">
        <v>24</v>
      </c>
      <c r="X392">
        <v>0.90163899999999997</v>
      </c>
      <c r="Y392">
        <v>-10.071764</v>
      </c>
    </row>
    <row r="393" spans="1:25" x14ac:dyDescent="0.3">
      <c r="A393">
        <v>391</v>
      </c>
      <c r="B393" s="1">
        <v>0.82654000000000005</v>
      </c>
      <c r="C393" s="1">
        <v>15.3637</v>
      </c>
      <c r="D393" s="1">
        <v>0.74824199999999996</v>
      </c>
      <c r="E393" s="1">
        <v>24.787700000000001</v>
      </c>
      <c r="F393">
        <v>0.90163899999999997</v>
      </c>
      <c r="G393" s="1">
        <v>0.24557999999999999</v>
      </c>
      <c r="H393" s="1">
        <v>0.410383</v>
      </c>
      <c r="I393" s="1">
        <v>0.48244599999999999</v>
      </c>
      <c r="J393" s="1">
        <v>0.54289600000000005</v>
      </c>
      <c r="K393" s="4">
        <v>100</v>
      </c>
      <c r="L393">
        <v>11</v>
      </c>
      <c r="O393" t="s">
        <v>20</v>
      </c>
      <c r="P393">
        <v>393</v>
      </c>
      <c r="Q393" t="s">
        <v>21</v>
      </c>
      <c r="R393">
        <v>0.93296900000000005</v>
      </c>
      <c r="S393" t="s">
        <v>22</v>
      </c>
      <c r="T393">
        <v>0.84428000000000003</v>
      </c>
      <c r="U393" t="s">
        <v>23</v>
      </c>
      <c r="V393">
        <v>0.82728699999999999</v>
      </c>
      <c r="W393" t="s">
        <v>24</v>
      </c>
      <c r="X393">
        <v>0.90057399999999999</v>
      </c>
      <c r="Y393">
        <v>-10.024984</v>
      </c>
    </row>
    <row r="394" spans="1:25" x14ac:dyDescent="0.3">
      <c r="A394">
        <v>392</v>
      </c>
      <c r="B394" s="1">
        <v>0.83014200000000005</v>
      </c>
      <c r="C394" s="1">
        <v>15.3637</v>
      </c>
      <c r="D394" s="1">
        <v>0.752278</v>
      </c>
      <c r="E394" s="1">
        <v>24.950600000000001</v>
      </c>
      <c r="F394">
        <v>0.90057399999999999</v>
      </c>
      <c r="G394" s="1">
        <v>0.24973100000000001</v>
      </c>
      <c r="H394" s="1">
        <v>0.42047899999999999</v>
      </c>
      <c r="I394" s="1">
        <v>0.49557899999999999</v>
      </c>
      <c r="J394" s="1">
        <v>0.55700000000000005</v>
      </c>
      <c r="K394" s="3">
        <v>100</v>
      </c>
      <c r="L394">
        <v>11</v>
      </c>
      <c r="O394" t="s">
        <v>20</v>
      </c>
      <c r="P394">
        <v>394</v>
      </c>
      <c r="Q394" t="s">
        <v>21</v>
      </c>
      <c r="R394">
        <v>0.93097700000000005</v>
      </c>
      <c r="S394" t="s">
        <v>22</v>
      </c>
      <c r="T394">
        <v>0.84588600000000003</v>
      </c>
      <c r="U394" t="s">
        <v>23</v>
      </c>
      <c r="V394">
        <v>0.82738299999999998</v>
      </c>
      <c r="W394" t="s">
        <v>24</v>
      </c>
      <c r="X394">
        <v>0.89953000000000005</v>
      </c>
      <c r="Y394">
        <v>-9.9796300000000002</v>
      </c>
    </row>
    <row r="395" spans="1:25" x14ac:dyDescent="0.3">
      <c r="A395">
        <v>393</v>
      </c>
      <c r="B395" s="1">
        <v>0.81882200000000005</v>
      </c>
      <c r="C395" s="1">
        <v>16.066199999999998</v>
      </c>
      <c r="D395" s="1">
        <v>0.72095100000000001</v>
      </c>
      <c r="E395" s="1">
        <v>24.0886</v>
      </c>
      <c r="F395">
        <v>0.89953000000000005</v>
      </c>
      <c r="G395" s="1">
        <v>0.23214299999999999</v>
      </c>
      <c r="H395" s="1">
        <v>0.39615299999999998</v>
      </c>
      <c r="I395" s="1">
        <v>0.46987400000000001</v>
      </c>
      <c r="J395" s="1">
        <v>0.53111900000000001</v>
      </c>
      <c r="K395" s="4">
        <v>100</v>
      </c>
      <c r="L395">
        <v>11</v>
      </c>
      <c r="O395" t="s">
        <v>20</v>
      </c>
      <c r="P395">
        <v>395</v>
      </c>
      <c r="Q395" t="s">
        <v>21</v>
      </c>
      <c r="R395">
        <v>0.92796800000000002</v>
      </c>
      <c r="S395" t="s">
        <v>22</v>
      </c>
      <c r="T395">
        <v>0.84570199999999995</v>
      </c>
      <c r="U395" t="s">
        <v>23</v>
      </c>
      <c r="V395">
        <v>0.82807500000000001</v>
      </c>
      <c r="W395" t="s">
        <v>24</v>
      </c>
      <c r="X395">
        <v>0.89760799999999996</v>
      </c>
      <c r="Y395">
        <v>-9.8973440000000004</v>
      </c>
    </row>
    <row r="396" spans="1:25" x14ac:dyDescent="0.3">
      <c r="A396">
        <v>394</v>
      </c>
      <c r="B396" s="1">
        <v>0.87643000000000004</v>
      </c>
      <c r="C396" s="1">
        <v>19.283799999999999</v>
      </c>
      <c r="D396" s="1">
        <v>0.75550600000000001</v>
      </c>
      <c r="E396" s="1">
        <v>24.3721</v>
      </c>
      <c r="F396">
        <v>0.89760799999999996</v>
      </c>
      <c r="G396" s="1">
        <v>0.25065300000000001</v>
      </c>
      <c r="H396" s="1">
        <v>0.43386200000000003</v>
      </c>
      <c r="I396" s="1">
        <v>0.51245399999999997</v>
      </c>
      <c r="J396" s="1">
        <v>0.57641200000000004</v>
      </c>
      <c r="K396" s="3">
        <v>100</v>
      </c>
      <c r="L396">
        <v>11</v>
      </c>
      <c r="O396" t="s">
        <v>20</v>
      </c>
      <c r="P396">
        <v>396</v>
      </c>
      <c r="Q396" t="s">
        <v>21</v>
      </c>
      <c r="R396">
        <v>0.92510899999999996</v>
      </c>
      <c r="S396" t="s">
        <v>22</v>
      </c>
      <c r="T396">
        <v>0.84326800000000002</v>
      </c>
      <c r="U396" t="s">
        <v>23</v>
      </c>
      <c r="V396">
        <v>0.82939200000000002</v>
      </c>
      <c r="W396" t="s">
        <v>24</v>
      </c>
      <c r="X396">
        <v>0.89551599999999998</v>
      </c>
      <c r="Y396">
        <v>-9.8095149999999993</v>
      </c>
    </row>
    <row r="397" spans="1:25" x14ac:dyDescent="0.3">
      <c r="A397">
        <v>395</v>
      </c>
      <c r="B397" s="1">
        <v>0.86329400000000001</v>
      </c>
      <c r="C397" s="1">
        <v>20.383900000000001</v>
      </c>
      <c r="D397" s="1">
        <v>0.74284499999999998</v>
      </c>
      <c r="E397" s="1">
        <v>24.232900000000001</v>
      </c>
      <c r="F397">
        <v>0.89551599999999998</v>
      </c>
      <c r="G397" s="1">
        <v>0.2462</v>
      </c>
      <c r="H397" s="1">
        <v>0.42055599999999999</v>
      </c>
      <c r="I397" s="1">
        <v>0.49655899999999997</v>
      </c>
      <c r="J397" s="1">
        <v>0.55822899999999998</v>
      </c>
      <c r="K397" s="4">
        <v>100</v>
      </c>
      <c r="L397">
        <v>11</v>
      </c>
      <c r="O397" t="s">
        <v>20</v>
      </c>
      <c r="P397">
        <v>397</v>
      </c>
      <c r="Q397" t="s">
        <v>21</v>
      </c>
      <c r="R397">
        <v>0.92322700000000002</v>
      </c>
      <c r="S397" t="s">
        <v>22</v>
      </c>
      <c r="T397">
        <v>0.84009</v>
      </c>
      <c r="U397" t="s">
        <v>23</v>
      </c>
      <c r="V397">
        <v>0.82899500000000004</v>
      </c>
      <c r="W397" t="s">
        <v>24</v>
      </c>
      <c r="X397">
        <v>0.89366500000000004</v>
      </c>
      <c r="Y397">
        <v>-9.7332540000000005</v>
      </c>
    </row>
    <row r="398" spans="1:25" x14ac:dyDescent="0.3">
      <c r="A398">
        <v>396</v>
      </c>
      <c r="B398" s="1">
        <v>0.88001499999999999</v>
      </c>
      <c r="C398" s="1">
        <v>18.7986</v>
      </c>
      <c r="D398" s="1">
        <v>0.766239</v>
      </c>
      <c r="E398" s="1">
        <v>24.645600000000002</v>
      </c>
      <c r="F398">
        <v>0.89366500000000004</v>
      </c>
      <c r="G398" s="1">
        <v>0.25278699999999998</v>
      </c>
      <c r="H398" s="1">
        <v>0.436305</v>
      </c>
      <c r="I398" s="1">
        <v>0.51620999999999995</v>
      </c>
      <c r="J398" s="1">
        <v>0.58344099999999999</v>
      </c>
      <c r="K398" s="3">
        <v>100</v>
      </c>
      <c r="L398">
        <v>11</v>
      </c>
      <c r="O398" t="s">
        <v>20</v>
      </c>
      <c r="P398">
        <v>398</v>
      </c>
      <c r="Q398" t="s">
        <v>21</v>
      </c>
      <c r="R398">
        <v>0.92327499999999996</v>
      </c>
      <c r="S398" t="s">
        <v>22</v>
      </c>
      <c r="T398">
        <v>0.84028999999999998</v>
      </c>
      <c r="U398" t="s">
        <v>23</v>
      </c>
      <c r="V398">
        <v>0.82730899999999996</v>
      </c>
      <c r="W398" t="s">
        <v>24</v>
      </c>
      <c r="X398">
        <v>0.89344999999999997</v>
      </c>
      <c r="Y398">
        <v>-9.7244659999999996</v>
      </c>
    </row>
    <row r="399" spans="1:25" x14ac:dyDescent="0.3">
      <c r="A399">
        <v>397</v>
      </c>
      <c r="B399" s="1">
        <v>0.82018800000000003</v>
      </c>
      <c r="C399" s="1">
        <v>16.774699999999999</v>
      </c>
      <c r="D399" s="1">
        <v>0.72961900000000002</v>
      </c>
      <c r="E399" s="1">
        <v>24.288499999999999</v>
      </c>
      <c r="F399">
        <v>0.89344999999999997</v>
      </c>
      <c r="G399" s="1">
        <v>0.23771500000000001</v>
      </c>
      <c r="H399" s="1">
        <v>0.40555600000000003</v>
      </c>
      <c r="I399" s="1">
        <v>0.48095700000000002</v>
      </c>
      <c r="J399" s="1">
        <v>0.54388800000000004</v>
      </c>
      <c r="K399" s="4">
        <v>100</v>
      </c>
      <c r="L399">
        <v>11</v>
      </c>
      <c r="O399" t="s">
        <v>20</v>
      </c>
      <c r="P399">
        <v>399</v>
      </c>
      <c r="Q399" t="s">
        <v>21</v>
      </c>
      <c r="R399">
        <v>0.92438100000000001</v>
      </c>
      <c r="S399" t="s">
        <v>22</v>
      </c>
      <c r="T399">
        <v>0.84024399999999999</v>
      </c>
      <c r="U399" t="s">
        <v>23</v>
      </c>
      <c r="V399">
        <v>0.82989900000000005</v>
      </c>
      <c r="W399" t="s">
        <v>24</v>
      </c>
      <c r="X399">
        <v>0.89461100000000005</v>
      </c>
      <c r="Y399">
        <v>-9.7720420000000008</v>
      </c>
    </row>
    <row r="400" spans="1:25" x14ac:dyDescent="0.3">
      <c r="A400">
        <v>398</v>
      </c>
      <c r="B400" s="1">
        <v>0.84258299999999997</v>
      </c>
      <c r="C400" s="1">
        <v>15.3574</v>
      </c>
      <c r="D400" s="1">
        <v>0.78462200000000004</v>
      </c>
      <c r="E400" s="1">
        <v>25.6799</v>
      </c>
      <c r="F400">
        <v>0.89461100000000005</v>
      </c>
      <c r="G400" s="1">
        <v>0.27085399999999998</v>
      </c>
      <c r="H400" s="1">
        <v>0.45079999999999998</v>
      </c>
      <c r="I400" s="1">
        <v>0.52902099999999996</v>
      </c>
      <c r="J400" s="1">
        <v>0.59096400000000004</v>
      </c>
      <c r="K400" s="3">
        <v>100</v>
      </c>
      <c r="L400">
        <v>11</v>
      </c>
      <c r="O400" t="s">
        <v>20</v>
      </c>
      <c r="P400">
        <v>400</v>
      </c>
      <c r="Q400" t="s">
        <v>21</v>
      </c>
      <c r="R400">
        <v>0.924396</v>
      </c>
      <c r="S400" t="s">
        <v>22</v>
      </c>
      <c r="T400">
        <v>0.84069400000000005</v>
      </c>
      <c r="U400" t="s">
        <v>23</v>
      </c>
      <c r="V400">
        <v>0.82965599999999995</v>
      </c>
      <c r="W400" t="s">
        <v>24</v>
      </c>
      <c r="X400">
        <v>0.89465600000000001</v>
      </c>
      <c r="Y400">
        <v>-9.7738820000000004</v>
      </c>
    </row>
    <row r="401" spans="1:25" x14ac:dyDescent="0.3">
      <c r="A401">
        <v>399</v>
      </c>
      <c r="B401" s="1">
        <v>0.82712200000000002</v>
      </c>
      <c r="C401" s="1">
        <v>15.3574</v>
      </c>
      <c r="D401" s="1">
        <v>0.74005900000000002</v>
      </c>
      <c r="E401" s="1">
        <v>24.5593</v>
      </c>
      <c r="F401">
        <v>0.89465600000000001</v>
      </c>
      <c r="G401" s="1">
        <v>0.241614</v>
      </c>
      <c r="H401" s="1">
        <v>0.403696</v>
      </c>
      <c r="I401" s="1">
        <v>0.47594900000000001</v>
      </c>
      <c r="J401" s="1">
        <v>0.53752</v>
      </c>
      <c r="K401" s="4">
        <v>100</v>
      </c>
      <c r="L401">
        <v>11</v>
      </c>
      <c r="O401" t="s">
        <v>20</v>
      </c>
      <c r="P401">
        <v>401</v>
      </c>
      <c r="Q401" t="s">
        <v>21</v>
      </c>
      <c r="R401">
        <v>0.92016200000000004</v>
      </c>
      <c r="S401" t="s">
        <v>22</v>
      </c>
      <c r="T401">
        <v>0.83540599999999998</v>
      </c>
      <c r="U401" t="s">
        <v>23</v>
      </c>
      <c r="V401">
        <v>0.82642899999999997</v>
      </c>
      <c r="W401" t="s">
        <v>24</v>
      </c>
      <c r="X401">
        <v>0.89041400000000004</v>
      </c>
      <c r="Y401">
        <v>-9.6024349999999998</v>
      </c>
    </row>
    <row r="402" spans="1:25" x14ac:dyDescent="0.3">
      <c r="A402">
        <v>400</v>
      </c>
      <c r="B402" s="1">
        <v>0.83027399999999996</v>
      </c>
      <c r="C402" s="1">
        <v>15.906599999999999</v>
      </c>
      <c r="D402" s="1">
        <v>0.73491300000000004</v>
      </c>
      <c r="E402" s="1">
        <v>24.4468</v>
      </c>
      <c r="F402">
        <v>0.89041400000000004</v>
      </c>
      <c r="G402" s="1">
        <v>0.23841000000000001</v>
      </c>
      <c r="H402" s="1">
        <v>0.40381400000000001</v>
      </c>
      <c r="I402" s="1">
        <v>0.47908099999999998</v>
      </c>
      <c r="J402" s="1">
        <v>0.54136899999999999</v>
      </c>
      <c r="K402" s="3">
        <v>100</v>
      </c>
      <c r="L402">
        <v>10</v>
      </c>
      <c r="O402" t="s">
        <v>20</v>
      </c>
      <c r="P402">
        <v>402</v>
      </c>
      <c r="Q402" t="s">
        <v>21</v>
      </c>
      <c r="R402">
        <v>0.91893400000000003</v>
      </c>
      <c r="S402" t="s">
        <v>22</v>
      </c>
      <c r="T402">
        <v>0.83443699999999998</v>
      </c>
      <c r="U402" t="s">
        <v>23</v>
      </c>
      <c r="V402">
        <v>0.82369400000000004</v>
      </c>
      <c r="W402" t="s">
        <v>24</v>
      </c>
      <c r="X402">
        <v>0.88897800000000005</v>
      </c>
      <c r="Y402">
        <v>-9.5459139999999998</v>
      </c>
    </row>
    <row r="403" spans="1:25" x14ac:dyDescent="0.3">
      <c r="A403">
        <v>401</v>
      </c>
      <c r="B403" s="1">
        <v>0.84182400000000002</v>
      </c>
      <c r="C403" s="1">
        <v>15.617800000000001</v>
      </c>
      <c r="D403" s="1">
        <v>0.74900199999999995</v>
      </c>
      <c r="E403" s="1">
        <v>24.817399999999999</v>
      </c>
      <c r="F403">
        <v>0.88897800000000005</v>
      </c>
      <c r="G403" s="1">
        <v>0.24664</v>
      </c>
      <c r="H403" s="1">
        <v>0.41894199999999998</v>
      </c>
      <c r="I403" s="1">
        <v>0.49599599999999999</v>
      </c>
      <c r="J403" s="1">
        <v>0.56032300000000002</v>
      </c>
      <c r="K403" s="4">
        <v>100</v>
      </c>
      <c r="L403">
        <v>10</v>
      </c>
      <c r="O403" t="s">
        <v>20</v>
      </c>
      <c r="P403">
        <v>403</v>
      </c>
      <c r="Q403" t="s">
        <v>21</v>
      </c>
      <c r="R403">
        <v>0.91752100000000003</v>
      </c>
      <c r="S403" t="s">
        <v>22</v>
      </c>
      <c r="T403">
        <v>0.83344700000000005</v>
      </c>
      <c r="U403" t="s">
        <v>23</v>
      </c>
      <c r="V403">
        <v>0.82510300000000003</v>
      </c>
      <c r="W403" t="s">
        <v>24</v>
      </c>
      <c r="X403">
        <v>0.88810599999999995</v>
      </c>
      <c r="Y403">
        <v>-9.5119290000000003</v>
      </c>
    </row>
    <row r="404" spans="1:25" x14ac:dyDescent="0.3">
      <c r="A404">
        <v>402</v>
      </c>
      <c r="B404" s="1">
        <v>0.81565299999999996</v>
      </c>
      <c r="C404" s="1">
        <v>15.280799999999999</v>
      </c>
      <c r="D404" s="1">
        <v>0.72609100000000004</v>
      </c>
      <c r="E404" s="1">
        <v>24.435700000000001</v>
      </c>
      <c r="F404">
        <v>0.88810599999999995</v>
      </c>
      <c r="G404" s="1">
        <v>0.23889099999999999</v>
      </c>
      <c r="H404" s="1">
        <v>0.40046300000000001</v>
      </c>
      <c r="I404" s="1">
        <v>0.47498099999999999</v>
      </c>
      <c r="J404" s="1">
        <v>0.53701399999999999</v>
      </c>
      <c r="K404" s="3">
        <v>100</v>
      </c>
      <c r="L404">
        <v>10</v>
      </c>
      <c r="O404" t="s">
        <v>20</v>
      </c>
      <c r="P404">
        <v>404</v>
      </c>
      <c r="Q404" t="s">
        <v>21</v>
      </c>
      <c r="R404">
        <v>0.917763</v>
      </c>
      <c r="S404" t="s">
        <v>22</v>
      </c>
      <c r="T404">
        <v>0.83419600000000005</v>
      </c>
      <c r="U404" t="s">
        <v>23</v>
      </c>
      <c r="V404">
        <v>0.82660999999999996</v>
      </c>
      <c r="W404" t="s">
        <v>24</v>
      </c>
      <c r="X404">
        <v>0.88864299999999996</v>
      </c>
      <c r="Y404">
        <v>-9.5328379999999999</v>
      </c>
    </row>
    <row r="405" spans="1:25" x14ac:dyDescent="0.3">
      <c r="A405">
        <v>403</v>
      </c>
      <c r="B405" s="1">
        <v>0.82560299999999998</v>
      </c>
      <c r="C405" s="1">
        <v>15.0718</v>
      </c>
      <c r="D405" s="1">
        <v>0.73675599999999997</v>
      </c>
      <c r="E405" s="1">
        <v>24.741900000000001</v>
      </c>
      <c r="F405">
        <v>0.88864299999999996</v>
      </c>
      <c r="G405" s="1">
        <v>0.24458299999999999</v>
      </c>
      <c r="H405" s="1">
        <v>0.41125299999999998</v>
      </c>
      <c r="I405" s="1">
        <v>0.48710999999999999</v>
      </c>
      <c r="J405" s="1">
        <v>0.55014300000000005</v>
      </c>
      <c r="K405" s="4">
        <v>100</v>
      </c>
      <c r="L405">
        <v>10</v>
      </c>
      <c r="O405" t="s">
        <v>20</v>
      </c>
      <c r="P405">
        <v>405</v>
      </c>
      <c r="Q405" t="s">
        <v>21</v>
      </c>
      <c r="R405">
        <v>0.91928200000000004</v>
      </c>
      <c r="S405" t="s">
        <v>22</v>
      </c>
      <c r="T405">
        <v>0.83369199999999999</v>
      </c>
      <c r="U405" t="s">
        <v>23</v>
      </c>
      <c r="V405">
        <v>0.82584500000000005</v>
      </c>
      <c r="W405" t="s">
        <v>24</v>
      </c>
      <c r="X405">
        <v>0.88944400000000001</v>
      </c>
      <c r="Y405">
        <v>-9.5641750000000005</v>
      </c>
    </row>
    <row r="406" spans="1:25" x14ac:dyDescent="0.3">
      <c r="A406">
        <v>404</v>
      </c>
      <c r="B406" s="1">
        <v>0.82896700000000001</v>
      </c>
      <c r="C406" s="1">
        <v>15.0718</v>
      </c>
      <c r="D406" s="1">
        <v>0.73418300000000003</v>
      </c>
      <c r="E406" s="1">
        <v>24.647099999999998</v>
      </c>
      <c r="F406">
        <v>0.88944400000000001</v>
      </c>
      <c r="G406" s="1">
        <v>0.248441</v>
      </c>
      <c r="H406" s="1">
        <v>0.40743400000000002</v>
      </c>
      <c r="I406" s="1">
        <v>0.47900799999999999</v>
      </c>
      <c r="J406" s="1">
        <v>0.538443</v>
      </c>
      <c r="K406" s="3">
        <v>100</v>
      </c>
      <c r="L406">
        <v>10</v>
      </c>
      <c r="O406" t="s">
        <v>20</v>
      </c>
      <c r="P406">
        <v>406</v>
      </c>
      <c r="Q406" t="s">
        <v>21</v>
      </c>
      <c r="R406">
        <v>0.92069100000000004</v>
      </c>
      <c r="S406" t="s">
        <v>22</v>
      </c>
      <c r="T406">
        <v>0.83249600000000001</v>
      </c>
      <c r="U406" t="s">
        <v>23</v>
      </c>
      <c r="V406">
        <v>0.82706400000000002</v>
      </c>
      <c r="W406" t="s">
        <v>24</v>
      </c>
      <c r="X406">
        <v>0.89038799999999996</v>
      </c>
      <c r="Y406">
        <v>-9.6013990000000007</v>
      </c>
    </row>
    <row r="407" spans="1:25" x14ac:dyDescent="0.3">
      <c r="A407">
        <v>405</v>
      </c>
      <c r="B407" s="1">
        <v>0.86104400000000003</v>
      </c>
      <c r="C407" s="1">
        <v>18.143599999999999</v>
      </c>
      <c r="D407" s="1">
        <v>0.72794199999999998</v>
      </c>
      <c r="E407" s="1">
        <v>23.958400000000001</v>
      </c>
      <c r="F407">
        <v>0.89038799999999996</v>
      </c>
      <c r="G407" s="1">
        <v>0.23700599999999999</v>
      </c>
      <c r="H407" s="1">
        <v>0.40877000000000002</v>
      </c>
      <c r="I407" s="1">
        <v>0.48417399999999999</v>
      </c>
      <c r="J407" s="1">
        <v>0.54553399999999996</v>
      </c>
      <c r="K407" s="4">
        <v>100</v>
      </c>
      <c r="L407">
        <v>10</v>
      </c>
      <c r="O407" t="s">
        <v>20</v>
      </c>
      <c r="P407">
        <v>407</v>
      </c>
      <c r="Q407" t="s">
        <v>21</v>
      </c>
      <c r="R407">
        <v>0.92222300000000001</v>
      </c>
      <c r="S407" t="s">
        <v>22</v>
      </c>
      <c r="T407">
        <v>0.82944799999999996</v>
      </c>
      <c r="U407" t="s">
        <v>23</v>
      </c>
      <c r="V407">
        <v>0.823403</v>
      </c>
      <c r="W407" t="s">
        <v>24</v>
      </c>
      <c r="X407">
        <v>0.89029100000000005</v>
      </c>
      <c r="Y407">
        <v>-9.5975710000000003</v>
      </c>
    </row>
    <row r="408" spans="1:25" x14ac:dyDescent="0.3">
      <c r="A408">
        <v>406</v>
      </c>
      <c r="B408" s="1">
        <v>0.871471</v>
      </c>
      <c r="C408" s="1">
        <v>20.038499999999999</v>
      </c>
      <c r="D408" s="1">
        <v>0.75705599999999995</v>
      </c>
      <c r="E408" s="1">
        <v>24.476099999999999</v>
      </c>
      <c r="F408">
        <v>0.89029100000000005</v>
      </c>
      <c r="G408" s="1">
        <v>0.24914500000000001</v>
      </c>
      <c r="H408" s="1">
        <v>0.43404500000000001</v>
      </c>
      <c r="I408" s="1">
        <v>0.51502999999999999</v>
      </c>
      <c r="J408" s="1">
        <v>0.58258399999999999</v>
      </c>
      <c r="K408" s="3">
        <v>100</v>
      </c>
      <c r="L408">
        <v>10</v>
      </c>
      <c r="O408" t="s">
        <v>20</v>
      </c>
      <c r="P408">
        <v>408</v>
      </c>
      <c r="Q408" t="s">
        <v>21</v>
      </c>
      <c r="R408">
        <v>0.92324399999999995</v>
      </c>
      <c r="S408" t="s">
        <v>22</v>
      </c>
      <c r="T408">
        <v>0.82848299999999997</v>
      </c>
      <c r="U408" t="s">
        <v>23</v>
      </c>
      <c r="V408">
        <v>0.81966300000000003</v>
      </c>
      <c r="W408" t="s">
        <v>24</v>
      </c>
      <c r="X408">
        <v>0.89018699999999995</v>
      </c>
      <c r="Y408">
        <v>-9.593458</v>
      </c>
    </row>
    <row r="409" spans="1:25" x14ac:dyDescent="0.3">
      <c r="A409">
        <v>407</v>
      </c>
      <c r="B409" s="1">
        <v>0.86699099999999996</v>
      </c>
      <c r="C409" s="1">
        <v>18.282499999999999</v>
      </c>
      <c r="D409" s="1">
        <v>0.73902699999999999</v>
      </c>
      <c r="E409" s="1">
        <v>24.3019</v>
      </c>
      <c r="F409">
        <v>0.89018699999999995</v>
      </c>
      <c r="G409" s="1">
        <v>0.244002</v>
      </c>
      <c r="H409" s="1">
        <v>0.42207299999999998</v>
      </c>
      <c r="I409" s="1">
        <v>0.50103200000000003</v>
      </c>
      <c r="J409" s="1">
        <v>0.56565100000000001</v>
      </c>
      <c r="K409" s="4">
        <v>100</v>
      </c>
      <c r="L409">
        <v>10</v>
      </c>
      <c r="O409" t="s">
        <v>20</v>
      </c>
      <c r="P409">
        <v>409</v>
      </c>
      <c r="Q409" t="s">
        <v>21</v>
      </c>
      <c r="R409">
        <v>0.92606100000000002</v>
      </c>
      <c r="S409" t="s">
        <v>22</v>
      </c>
      <c r="T409">
        <v>0.82783300000000004</v>
      </c>
      <c r="U409" t="s">
        <v>23</v>
      </c>
      <c r="V409">
        <v>0.81845199999999996</v>
      </c>
      <c r="W409" t="s">
        <v>24</v>
      </c>
      <c r="X409">
        <v>0.89175499999999996</v>
      </c>
      <c r="Y409">
        <v>-9.6559229999999996</v>
      </c>
    </row>
    <row r="410" spans="1:25" x14ac:dyDescent="0.3">
      <c r="A410">
        <v>408</v>
      </c>
      <c r="B410" s="1">
        <v>0.83035300000000001</v>
      </c>
      <c r="C410" s="1">
        <v>15.6488</v>
      </c>
      <c r="D410" s="1">
        <v>0.73393600000000003</v>
      </c>
      <c r="E410" s="1">
        <v>24.5045</v>
      </c>
      <c r="F410">
        <v>0.89175499999999996</v>
      </c>
      <c r="G410" s="1">
        <v>0.240199</v>
      </c>
      <c r="H410" s="1">
        <v>0.40673399999999998</v>
      </c>
      <c r="I410" s="1">
        <v>0.48064299999999999</v>
      </c>
      <c r="J410" s="1">
        <v>0.54263899999999998</v>
      </c>
      <c r="K410" s="3">
        <v>100</v>
      </c>
      <c r="L410">
        <v>10</v>
      </c>
      <c r="O410" t="s">
        <v>20</v>
      </c>
      <c r="P410">
        <v>410</v>
      </c>
      <c r="Q410" t="s">
        <v>21</v>
      </c>
      <c r="R410">
        <v>0.92638100000000001</v>
      </c>
      <c r="S410" t="s">
        <v>22</v>
      </c>
      <c r="T410">
        <v>0.82761200000000001</v>
      </c>
      <c r="U410" t="s">
        <v>23</v>
      </c>
      <c r="V410">
        <v>0.8165</v>
      </c>
      <c r="W410" t="s">
        <v>24</v>
      </c>
      <c r="X410">
        <v>0.89160600000000001</v>
      </c>
      <c r="Y410">
        <v>-9.6499509999999997</v>
      </c>
    </row>
    <row r="411" spans="1:25" x14ac:dyDescent="0.3">
      <c r="A411">
        <v>409</v>
      </c>
      <c r="B411" s="1">
        <v>0.83340700000000001</v>
      </c>
      <c r="C411" s="1">
        <v>15.6251</v>
      </c>
      <c r="D411" s="1">
        <v>0.74718600000000002</v>
      </c>
      <c r="E411" s="1">
        <v>24.877600000000001</v>
      </c>
      <c r="F411">
        <v>0.89160600000000001</v>
      </c>
      <c r="G411" s="1">
        <v>0.24563699999999999</v>
      </c>
      <c r="H411" s="1">
        <v>0.41470200000000002</v>
      </c>
      <c r="I411" s="1">
        <v>0.49080499999999999</v>
      </c>
      <c r="J411" s="1">
        <v>0.55669299999999999</v>
      </c>
      <c r="K411" s="4">
        <v>100</v>
      </c>
      <c r="L411">
        <v>10</v>
      </c>
      <c r="O411" t="s">
        <v>20</v>
      </c>
      <c r="P411">
        <v>411</v>
      </c>
      <c r="Q411" t="s">
        <v>21</v>
      </c>
      <c r="R411">
        <v>0.92545500000000003</v>
      </c>
      <c r="S411" t="s">
        <v>22</v>
      </c>
      <c r="T411">
        <v>0.81687799999999999</v>
      </c>
      <c r="U411" t="s">
        <v>23</v>
      </c>
      <c r="V411">
        <v>0.80343500000000001</v>
      </c>
      <c r="W411" t="s">
        <v>24</v>
      </c>
      <c r="X411">
        <v>0.88702199999999998</v>
      </c>
      <c r="Y411">
        <v>-9.4700749999999996</v>
      </c>
    </row>
    <row r="412" spans="1:25" x14ac:dyDescent="0.3">
      <c r="A412">
        <v>410</v>
      </c>
      <c r="B412" s="1">
        <v>0.81133500000000003</v>
      </c>
      <c r="C412" s="1">
        <v>15.5383</v>
      </c>
      <c r="D412" s="1">
        <v>0.71658699999999997</v>
      </c>
      <c r="E412" s="1">
        <v>24.2118</v>
      </c>
      <c r="F412">
        <v>0.88702199999999998</v>
      </c>
      <c r="G412" s="1">
        <v>0.23019999999999999</v>
      </c>
      <c r="H412" s="1">
        <v>0.390179</v>
      </c>
      <c r="I412" s="1">
        <v>0.46435399999999999</v>
      </c>
      <c r="J412" s="1">
        <v>0.528339</v>
      </c>
      <c r="K412" s="3">
        <v>100</v>
      </c>
      <c r="L412">
        <v>9</v>
      </c>
      <c r="O412" t="s">
        <v>20</v>
      </c>
      <c r="P412">
        <v>412</v>
      </c>
      <c r="Q412" t="s">
        <v>21</v>
      </c>
      <c r="R412">
        <v>0.92415199999999997</v>
      </c>
      <c r="S412" t="s">
        <v>22</v>
      </c>
      <c r="T412">
        <v>0.819631</v>
      </c>
      <c r="U412" t="s">
        <v>23</v>
      </c>
      <c r="V412">
        <v>0.80311299999999997</v>
      </c>
      <c r="W412" t="s">
        <v>24</v>
      </c>
      <c r="X412">
        <v>0.88655899999999999</v>
      </c>
      <c r="Y412">
        <v>-9.4522890000000004</v>
      </c>
    </row>
    <row r="413" spans="1:25" x14ac:dyDescent="0.3">
      <c r="A413">
        <v>411</v>
      </c>
      <c r="B413" s="1">
        <v>0.83747700000000003</v>
      </c>
      <c r="C413" s="1">
        <v>15.418900000000001</v>
      </c>
      <c r="D413" s="1">
        <v>0.74288600000000005</v>
      </c>
      <c r="E413" s="1">
        <v>24.713899999999999</v>
      </c>
      <c r="F413">
        <v>0.88655899999999999</v>
      </c>
      <c r="G413" s="1">
        <v>0.24102699999999999</v>
      </c>
      <c r="H413" s="1">
        <v>0.41260999999999998</v>
      </c>
      <c r="I413" s="1">
        <v>0.49108800000000002</v>
      </c>
      <c r="J413" s="1">
        <v>0.55840900000000004</v>
      </c>
      <c r="K413" s="4">
        <v>100</v>
      </c>
      <c r="L413">
        <v>9</v>
      </c>
      <c r="O413" t="s">
        <v>20</v>
      </c>
      <c r="P413">
        <v>413</v>
      </c>
      <c r="Q413" t="s">
        <v>21</v>
      </c>
      <c r="R413">
        <v>0.92273700000000003</v>
      </c>
      <c r="S413" t="s">
        <v>22</v>
      </c>
      <c r="T413">
        <v>0.82414100000000001</v>
      </c>
      <c r="U413" t="s">
        <v>23</v>
      </c>
      <c r="V413">
        <v>0.80515999999999999</v>
      </c>
      <c r="W413" t="s">
        <v>24</v>
      </c>
      <c r="X413">
        <v>0.88670800000000005</v>
      </c>
      <c r="Y413">
        <v>-9.4580129999999993</v>
      </c>
    </row>
    <row r="414" spans="1:25" x14ac:dyDescent="0.3">
      <c r="A414">
        <v>412</v>
      </c>
      <c r="B414" s="1">
        <v>0.82463299999999995</v>
      </c>
      <c r="C414" s="1">
        <v>14.734500000000001</v>
      </c>
      <c r="D414" s="1">
        <v>0.72392299999999998</v>
      </c>
      <c r="E414" s="1">
        <v>24.472999999999999</v>
      </c>
      <c r="F414">
        <v>0.88670800000000005</v>
      </c>
      <c r="G414" s="1">
        <v>0.23910200000000001</v>
      </c>
      <c r="H414" s="1">
        <v>0.39876400000000001</v>
      </c>
      <c r="I414" s="1">
        <v>0.47195199999999998</v>
      </c>
      <c r="J414" s="1">
        <v>0.53307599999999999</v>
      </c>
      <c r="K414" s="3">
        <v>100</v>
      </c>
      <c r="L414">
        <v>9</v>
      </c>
      <c r="O414" t="s">
        <v>20</v>
      </c>
      <c r="P414">
        <v>414</v>
      </c>
      <c r="Q414" t="s">
        <v>21</v>
      </c>
      <c r="R414">
        <v>0.92149700000000001</v>
      </c>
      <c r="S414" t="s">
        <v>22</v>
      </c>
      <c r="T414">
        <v>0.82327700000000004</v>
      </c>
      <c r="U414" t="s">
        <v>23</v>
      </c>
      <c r="V414">
        <v>0.80566300000000002</v>
      </c>
      <c r="W414" t="s">
        <v>24</v>
      </c>
      <c r="X414">
        <v>0.885822</v>
      </c>
      <c r="Y414">
        <v>-9.4241600000000005</v>
      </c>
    </row>
    <row r="415" spans="1:25" x14ac:dyDescent="0.3">
      <c r="A415">
        <v>413</v>
      </c>
      <c r="B415" s="1">
        <v>0.82327099999999998</v>
      </c>
      <c r="C415" s="1">
        <v>13.4901</v>
      </c>
      <c r="D415" s="1">
        <v>0.72827500000000001</v>
      </c>
      <c r="E415" s="1">
        <v>24.657699999999998</v>
      </c>
      <c r="F415">
        <v>0.885822</v>
      </c>
      <c r="G415" s="1">
        <v>0.240647</v>
      </c>
      <c r="H415" s="1">
        <v>0.39494200000000002</v>
      </c>
      <c r="I415" s="1">
        <v>0.464536</v>
      </c>
      <c r="J415" s="1">
        <v>0.52245299999999995</v>
      </c>
      <c r="K415" s="4">
        <v>100</v>
      </c>
      <c r="L415">
        <v>9</v>
      </c>
      <c r="O415" t="s">
        <v>20</v>
      </c>
      <c r="P415">
        <v>415</v>
      </c>
      <c r="Q415" t="s">
        <v>21</v>
      </c>
      <c r="R415">
        <v>0.92114200000000002</v>
      </c>
      <c r="S415" t="s">
        <v>22</v>
      </c>
      <c r="T415">
        <v>0.82387100000000002</v>
      </c>
      <c r="U415" t="s">
        <v>23</v>
      </c>
      <c r="V415">
        <v>0.80284</v>
      </c>
      <c r="W415" t="s">
        <v>24</v>
      </c>
      <c r="X415">
        <v>0.88521300000000003</v>
      </c>
      <c r="Y415">
        <v>-9.4010680000000004</v>
      </c>
    </row>
    <row r="416" spans="1:25" x14ac:dyDescent="0.3">
      <c r="A416">
        <v>414</v>
      </c>
      <c r="B416" s="1">
        <v>0.82512700000000005</v>
      </c>
      <c r="C416" s="1">
        <v>13.4901</v>
      </c>
      <c r="D416" s="1">
        <v>0.73771100000000001</v>
      </c>
      <c r="E416" s="1">
        <v>24.8735</v>
      </c>
      <c r="F416">
        <v>0.88521300000000003</v>
      </c>
      <c r="G416" s="1">
        <v>0.24229100000000001</v>
      </c>
      <c r="H416" s="1">
        <v>0.39747300000000002</v>
      </c>
      <c r="I416" s="1">
        <v>0.46857500000000002</v>
      </c>
      <c r="J416" s="1">
        <v>0.52575799999999995</v>
      </c>
      <c r="K416" s="3">
        <v>100</v>
      </c>
      <c r="L416">
        <v>9</v>
      </c>
      <c r="O416" t="s">
        <v>20</v>
      </c>
      <c r="P416">
        <v>416</v>
      </c>
      <c r="Q416" t="s">
        <v>21</v>
      </c>
      <c r="R416">
        <v>0.92000899999999997</v>
      </c>
      <c r="S416" t="s">
        <v>22</v>
      </c>
      <c r="T416">
        <v>0.824743</v>
      </c>
      <c r="U416" t="s">
        <v>23</v>
      </c>
      <c r="V416">
        <v>0.80556799999999995</v>
      </c>
      <c r="W416" t="s">
        <v>24</v>
      </c>
      <c r="X416">
        <v>0.88505800000000001</v>
      </c>
      <c r="Y416">
        <v>-9.3952170000000006</v>
      </c>
    </row>
    <row r="417" spans="1:25" x14ac:dyDescent="0.3">
      <c r="A417">
        <v>415</v>
      </c>
      <c r="B417" s="1">
        <v>0.80962100000000004</v>
      </c>
      <c r="C417" s="1">
        <v>14.6273</v>
      </c>
      <c r="D417" s="1">
        <v>0.71446299999999996</v>
      </c>
      <c r="E417" s="1">
        <v>24.134599999999999</v>
      </c>
      <c r="F417">
        <v>0.88505800000000001</v>
      </c>
      <c r="G417" s="1">
        <v>0.23208200000000001</v>
      </c>
      <c r="H417" s="1">
        <v>0.38549699999999998</v>
      </c>
      <c r="I417" s="1">
        <v>0.45740900000000001</v>
      </c>
      <c r="J417" s="1">
        <v>0.51782899999999998</v>
      </c>
      <c r="K417" s="4">
        <v>100</v>
      </c>
      <c r="L417">
        <v>9</v>
      </c>
      <c r="O417" t="s">
        <v>20</v>
      </c>
      <c r="P417">
        <v>417</v>
      </c>
      <c r="Q417" t="s">
        <v>21</v>
      </c>
      <c r="R417">
        <v>0.92101</v>
      </c>
      <c r="S417" t="s">
        <v>22</v>
      </c>
      <c r="T417">
        <v>0.82601500000000005</v>
      </c>
      <c r="U417" t="s">
        <v>23</v>
      </c>
      <c r="V417">
        <v>0.80726500000000001</v>
      </c>
      <c r="W417" t="s">
        <v>24</v>
      </c>
      <c r="X417">
        <v>0.88622000000000001</v>
      </c>
      <c r="Y417">
        <v>-9.4393340000000006</v>
      </c>
    </row>
    <row r="418" spans="1:25" x14ac:dyDescent="0.3">
      <c r="A418">
        <v>416</v>
      </c>
      <c r="B418" s="1">
        <v>0.87231700000000001</v>
      </c>
      <c r="C418" s="1">
        <v>18.377099999999999</v>
      </c>
      <c r="D418" s="1">
        <v>0.74524800000000002</v>
      </c>
      <c r="E418" s="1">
        <v>24.337800000000001</v>
      </c>
      <c r="F418">
        <v>0.88622000000000001</v>
      </c>
      <c r="G418" s="1">
        <v>0.24455099999999999</v>
      </c>
      <c r="H418" s="1">
        <v>0.42380400000000001</v>
      </c>
      <c r="I418" s="1">
        <v>0.50308799999999998</v>
      </c>
      <c r="J418" s="1">
        <v>0.57242000000000004</v>
      </c>
      <c r="K418" s="3">
        <v>100</v>
      </c>
      <c r="L418">
        <v>9</v>
      </c>
      <c r="O418" t="s">
        <v>20</v>
      </c>
      <c r="P418">
        <v>418</v>
      </c>
      <c r="Q418" t="s">
        <v>21</v>
      </c>
      <c r="R418">
        <v>0.91861000000000004</v>
      </c>
      <c r="S418" t="s">
        <v>22</v>
      </c>
      <c r="T418">
        <v>0.82926100000000003</v>
      </c>
      <c r="U418" t="s">
        <v>23</v>
      </c>
      <c r="V418">
        <v>0.80922300000000003</v>
      </c>
      <c r="W418" t="s">
        <v>24</v>
      </c>
      <c r="X418">
        <v>0.88548700000000002</v>
      </c>
      <c r="Y418">
        <v>-9.4114599999999999</v>
      </c>
    </row>
    <row r="419" spans="1:25" x14ac:dyDescent="0.3">
      <c r="A419">
        <v>417</v>
      </c>
      <c r="B419" s="1">
        <v>0.86096099999999998</v>
      </c>
      <c r="C419" s="1">
        <v>17.901199999999999</v>
      </c>
      <c r="D419" s="1">
        <v>0.73620799999999997</v>
      </c>
      <c r="E419" s="1">
        <v>24.243500000000001</v>
      </c>
      <c r="F419">
        <v>0.88548700000000002</v>
      </c>
      <c r="G419" s="1">
        <v>0.24179300000000001</v>
      </c>
      <c r="H419" s="1">
        <v>0.41755300000000001</v>
      </c>
      <c r="I419" s="1">
        <v>0.49554599999999999</v>
      </c>
      <c r="J419" s="1">
        <v>0.56095200000000001</v>
      </c>
      <c r="K419" s="4">
        <v>100</v>
      </c>
      <c r="L419">
        <v>9</v>
      </c>
      <c r="O419" t="s">
        <v>20</v>
      </c>
      <c r="P419">
        <v>419</v>
      </c>
      <c r="Q419" t="s">
        <v>21</v>
      </c>
      <c r="R419">
        <v>0.91564999999999996</v>
      </c>
      <c r="S419" t="s">
        <v>22</v>
      </c>
      <c r="T419">
        <v>0.82803899999999997</v>
      </c>
      <c r="U419" t="s">
        <v>23</v>
      </c>
      <c r="V419">
        <v>0.81056499999999998</v>
      </c>
      <c r="W419" t="s">
        <v>24</v>
      </c>
      <c r="X419">
        <v>0.88353400000000004</v>
      </c>
      <c r="Y419">
        <v>-9.3379999999999992</v>
      </c>
    </row>
    <row r="420" spans="1:25" x14ac:dyDescent="0.3">
      <c r="A420">
        <v>418</v>
      </c>
      <c r="B420" s="1">
        <v>0.84683600000000003</v>
      </c>
      <c r="C420" s="1">
        <v>17.180499999999999</v>
      </c>
      <c r="D420" s="1">
        <v>0.75760400000000006</v>
      </c>
      <c r="E420" s="1">
        <v>24.827100000000002</v>
      </c>
      <c r="F420">
        <v>0.88353400000000004</v>
      </c>
      <c r="G420" s="1">
        <v>0.24907699999999999</v>
      </c>
      <c r="H420" s="1">
        <v>0.419597</v>
      </c>
      <c r="I420" s="1">
        <v>0.49752200000000002</v>
      </c>
      <c r="J420" s="1">
        <v>0.562643</v>
      </c>
      <c r="K420" s="3">
        <v>100</v>
      </c>
      <c r="L420">
        <v>9</v>
      </c>
      <c r="O420" t="s">
        <v>20</v>
      </c>
      <c r="P420">
        <v>420</v>
      </c>
      <c r="Q420" t="s">
        <v>21</v>
      </c>
      <c r="R420">
        <v>0.91566400000000003</v>
      </c>
      <c r="S420" t="s">
        <v>22</v>
      </c>
      <c r="T420">
        <v>0.82877800000000001</v>
      </c>
      <c r="U420" t="s">
        <v>23</v>
      </c>
      <c r="V420">
        <v>0.81292299999999995</v>
      </c>
      <c r="W420" t="s">
        <v>24</v>
      </c>
      <c r="X420">
        <v>0.88405900000000004</v>
      </c>
      <c r="Y420">
        <v>-9.3576390000000007</v>
      </c>
    </row>
    <row r="421" spans="1:25" x14ac:dyDescent="0.3">
      <c r="A421">
        <v>419</v>
      </c>
      <c r="B421" s="1">
        <v>0.81658699999999995</v>
      </c>
      <c r="C421" s="1">
        <v>16.346599999999999</v>
      </c>
      <c r="D421" s="1">
        <v>0.72507699999999997</v>
      </c>
      <c r="E421" s="1">
        <v>24.1707</v>
      </c>
      <c r="F421">
        <v>0.88405900000000004</v>
      </c>
      <c r="G421" s="1">
        <v>0.23522599999999999</v>
      </c>
      <c r="H421" s="1">
        <v>0.40057199999999998</v>
      </c>
      <c r="I421" s="1">
        <v>0.476883</v>
      </c>
      <c r="J421" s="1">
        <v>0.54096500000000003</v>
      </c>
      <c r="K421" s="4">
        <v>100</v>
      </c>
      <c r="L421">
        <v>9</v>
      </c>
      <c r="O421" t="s">
        <v>20</v>
      </c>
      <c r="P421">
        <v>421</v>
      </c>
      <c r="Q421" t="s">
        <v>21</v>
      </c>
      <c r="R421">
        <v>0.91408400000000001</v>
      </c>
      <c r="S421" t="s">
        <v>22</v>
      </c>
      <c r="T421">
        <v>0.81808499999999995</v>
      </c>
      <c r="U421" t="s">
        <v>23</v>
      </c>
      <c r="V421">
        <v>0.802867</v>
      </c>
      <c r="W421" t="s">
        <v>24</v>
      </c>
      <c r="X421">
        <v>0.879548</v>
      </c>
      <c r="Y421">
        <v>-9.1918550000000003</v>
      </c>
    </row>
    <row r="422" spans="1:25" x14ac:dyDescent="0.3">
      <c r="A422">
        <v>420</v>
      </c>
      <c r="B422" s="1">
        <v>0.828685</v>
      </c>
      <c r="C422" s="1">
        <v>15.5512</v>
      </c>
      <c r="D422" s="1">
        <v>0.74825299999999995</v>
      </c>
      <c r="E422" s="1">
        <v>24.916599999999999</v>
      </c>
      <c r="F422">
        <v>0.879548</v>
      </c>
      <c r="G422" s="1">
        <v>0.24399299999999999</v>
      </c>
      <c r="H422" s="1">
        <v>0.41306199999999998</v>
      </c>
      <c r="I422" s="1">
        <v>0.48982500000000001</v>
      </c>
      <c r="J422" s="1">
        <v>0.55546899999999999</v>
      </c>
      <c r="K422" s="3">
        <v>100</v>
      </c>
      <c r="L422">
        <v>8</v>
      </c>
      <c r="O422" t="s">
        <v>20</v>
      </c>
      <c r="P422">
        <v>422</v>
      </c>
      <c r="Q422" t="s">
        <v>21</v>
      </c>
      <c r="R422">
        <v>0.91020199999999996</v>
      </c>
      <c r="S422" t="s">
        <v>22</v>
      </c>
      <c r="T422">
        <v>0.81337199999999998</v>
      </c>
      <c r="U422" t="s">
        <v>23</v>
      </c>
      <c r="V422">
        <v>0.80043900000000001</v>
      </c>
      <c r="W422" t="s">
        <v>24</v>
      </c>
      <c r="X422">
        <v>0.87577000000000005</v>
      </c>
      <c r="Y422">
        <v>-9.0577179999999995</v>
      </c>
    </row>
    <row r="423" spans="1:25" x14ac:dyDescent="0.3">
      <c r="A423">
        <v>421</v>
      </c>
      <c r="B423" s="1">
        <v>0.83031500000000003</v>
      </c>
      <c r="C423" s="1">
        <v>15.5512</v>
      </c>
      <c r="D423" s="1">
        <v>0.73264799999999997</v>
      </c>
      <c r="E423" s="1">
        <v>24.6096</v>
      </c>
      <c r="F423">
        <v>0.87577000000000005</v>
      </c>
      <c r="G423" s="1">
        <v>0.24327799999999999</v>
      </c>
      <c r="H423" s="1">
        <v>0.407827</v>
      </c>
      <c r="I423" s="1">
        <v>0.48007100000000003</v>
      </c>
      <c r="J423" s="1">
        <v>0.53755699999999995</v>
      </c>
      <c r="K423" s="4">
        <v>98.653999999999996</v>
      </c>
      <c r="L423">
        <v>8</v>
      </c>
      <c r="O423" t="s">
        <v>20</v>
      </c>
      <c r="P423">
        <v>423</v>
      </c>
      <c r="Q423" t="s">
        <v>21</v>
      </c>
      <c r="R423">
        <v>0.90612000000000004</v>
      </c>
      <c r="S423" t="s">
        <v>22</v>
      </c>
      <c r="T423">
        <v>0.80783899999999997</v>
      </c>
      <c r="U423" t="s">
        <v>23</v>
      </c>
      <c r="V423">
        <v>0.79668000000000005</v>
      </c>
      <c r="W423" t="s">
        <v>24</v>
      </c>
      <c r="X423">
        <v>0.87150000000000005</v>
      </c>
      <c r="Y423">
        <v>-8.9109719999999992</v>
      </c>
    </row>
    <row r="424" spans="1:25" x14ac:dyDescent="0.3">
      <c r="A424">
        <v>422</v>
      </c>
      <c r="B424" s="1">
        <v>0.82098000000000004</v>
      </c>
      <c r="C424" s="1">
        <v>15.444000000000001</v>
      </c>
      <c r="D424" s="1">
        <v>0.72073500000000001</v>
      </c>
      <c r="E424" s="1">
        <v>24.322099999999999</v>
      </c>
      <c r="F424">
        <v>0.87150000000000005</v>
      </c>
      <c r="G424" s="1">
        <v>0.23436000000000001</v>
      </c>
      <c r="H424" s="1">
        <v>0.39801399999999998</v>
      </c>
      <c r="I424" s="1">
        <v>0.47360999999999998</v>
      </c>
      <c r="J424" s="1">
        <v>0.53612199999999999</v>
      </c>
      <c r="K424" s="3">
        <v>96.736400000000003</v>
      </c>
      <c r="L424">
        <v>8</v>
      </c>
      <c r="O424" t="s">
        <v>20</v>
      </c>
      <c r="P424">
        <v>424</v>
      </c>
      <c r="Q424" t="s">
        <v>21</v>
      </c>
      <c r="R424">
        <v>0.90281299999999998</v>
      </c>
      <c r="S424" t="s">
        <v>22</v>
      </c>
      <c r="T424">
        <v>0.80959899999999996</v>
      </c>
      <c r="U424" t="s">
        <v>23</v>
      </c>
      <c r="V424">
        <v>0.79840900000000004</v>
      </c>
      <c r="W424" t="s">
        <v>24</v>
      </c>
      <c r="X424">
        <v>0.86987700000000001</v>
      </c>
      <c r="Y424">
        <v>-8.8564480000000003</v>
      </c>
    </row>
    <row r="425" spans="1:25" x14ac:dyDescent="0.3">
      <c r="A425">
        <v>423</v>
      </c>
      <c r="B425" s="1">
        <v>0.839916</v>
      </c>
      <c r="C425" s="1">
        <v>15.074999999999999</v>
      </c>
      <c r="D425" s="1">
        <v>0.73978500000000003</v>
      </c>
      <c r="E425" s="1">
        <v>24.802700000000002</v>
      </c>
      <c r="F425">
        <v>0.86987700000000001</v>
      </c>
      <c r="G425" s="1">
        <v>0.24682000000000001</v>
      </c>
      <c r="H425" s="1">
        <v>0.41842499999999999</v>
      </c>
      <c r="I425" s="1">
        <v>0.496805</v>
      </c>
      <c r="J425" s="1">
        <v>0.562523</v>
      </c>
      <c r="K425" s="4">
        <v>95.893799999999999</v>
      </c>
      <c r="L425">
        <v>8</v>
      </c>
      <c r="O425" t="s">
        <v>20</v>
      </c>
      <c r="P425">
        <v>425</v>
      </c>
      <c r="Q425" t="s">
        <v>21</v>
      </c>
      <c r="R425">
        <v>0.90208200000000005</v>
      </c>
      <c r="S425" t="s">
        <v>22</v>
      </c>
      <c r="T425">
        <v>0.81013500000000005</v>
      </c>
      <c r="U425" t="s">
        <v>23</v>
      </c>
      <c r="V425">
        <v>0.79951899999999998</v>
      </c>
      <c r="W425" t="s">
        <v>24</v>
      </c>
      <c r="X425">
        <v>0.86966399999999999</v>
      </c>
      <c r="Y425">
        <v>-8.8493580000000005</v>
      </c>
    </row>
    <row r="426" spans="1:25" x14ac:dyDescent="0.3">
      <c r="A426">
        <v>424</v>
      </c>
      <c r="B426" s="1">
        <v>0.81208100000000005</v>
      </c>
      <c r="C426" s="1">
        <v>14.6821</v>
      </c>
      <c r="D426" s="1">
        <v>0.71491099999999996</v>
      </c>
      <c r="E426" s="1">
        <v>24.473199999999999</v>
      </c>
      <c r="F426">
        <v>0.86966399999999999</v>
      </c>
      <c r="G426" s="1">
        <v>0.23893300000000001</v>
      </c>
      <c r="H426" s="1">
        <v>0.39328099999999999</v>
      </c>
      <c r="I426" s="1">
        <v>0.46438600000000002</v>
      </c>
      <c r="J426" s="1">
        <v>0.52042900000000003</v>
      </c>
      <c r="K426" s="3">
        <v>94.495199999999997</v>
      </c>
      <c r="L426">
        <v>8</v>
      </c>
      <c r="O426" t="s">
        <v>20</v>
      </c>
      <c r="P426">
        <v>426</v>
      </c>
      <c r="Q426" t="s">
        <v>21</v>
      </c>
      <c r="R426">
        <v>0.90102899999999997</v>
      </c>
      <c r="S426" t="s">
        <v>22</v>
      </c>
      <c r="T426">
        <v>0.81127000000000005</v>
      </c>
      <c r="U426" t="s">
        <v>23</v>
      </c>
      <c r="V426">
        <v>0.797763</v>
      </c>
      <c r="W426" t="s">
        <v>24</v>
      </c>
      <c r="X426">
        <v>0.86885800000000002</v>
      </c>
      <c r="Y426">
        <v>-8.8225759999999998</v>
      </c>
    </row>
    <row r="427" spans="1:25" x14ac:dyDescent="0.3">
      <c r="A427">
        <v>425</v>
      </c>
      <c r="B427" s="1">
        <v>0.82117499999999999</v>
      </c>
      <c r="C427" s="1">
        <v>14.6821</v>
      </c>
      <c r="D427" s="1">
        <v>0.725051</v>
      </c>
      <c r="E427" s="1">
        <v>24.479399999999998</v>
      </c>
      <c r="F427">
        <v>0.86885800000000002</v>
      </c>
      <c r="G427" s="1">
        <v>0.23618600000000001</v>
      </c>
      <c r="H427" s="1">
        <v>0.39917399999999997</v>
      </c>
      <c r="I427" s="1">
        <v>0.47377200000000003</v>
      </c>
      <c r="J427" s="1">
        <v>0.53823100000000001</v>
      </c>
      <c r="K427" s="4">
        <v>93.800899999999999</v>
      </c>
      <c r="L427">
        <v>8</v>
      </c>
      <c r="O427" t="s">
        <v>20</v>
      </c>
      <c r="P427">
        <v>427</v>
      </c>
      <c r="Q427" t="s">
        <v>21</v>
      </c>
      <c r="R427">
        <v>0.89948700000000004</v>
      </c>
      <c r="S427" t="s">
        <v>22</v>
      </c>
      <c r="T427">
        <v>0.80581199999999997</v>
      </c>
      <c r="U427" t="s">
        <v>23</v>
      </c>
      <c r="V427">
        <v>0.79409799999999997</v>
      </c>
      <c r="W427" t="s">
        <v>24</v>
      </c>
      <c r="X427">
        <v>0.86631000000000002</v>
      </c>
      <c r="Y427">
        <v>-8.7389969999999995</v>
      </c>
    </row>
    <row r="428" spans="1:25" x14ac:dyDescent="0.3">
      <c r="A428">
        <v>426</v>
      </c>
      <c r="B428" s="1">
        <v>0.82444799999999996</v>
      </c>
      <c r="C428" s="1">
        <v>15.3485</v>
      </c>
      <c r="D428" s="1">
        <v>0.72353199999999995</v>
      </c>
      <c r="E428" s="1">
        <v>24.39</v>
      </c>
      <c r="F428">
        <v>0.86631000000000002</v>
      </c>
      <c r="G428" s="1">
        <v>0.23839399999999999</v>
      </c>
      <c r="H428" s="1">
        <v>0.40324599999999999</v>
      </c>
      <c r="I428" s="1">
        <v>0.47695500000000002</v>
      </c>
      <c r="J428" s="1">
        <v>0.53761400000000004</v>
      </c>
      <c r="K428" s="3">
        <v>94.100999999999999</v>
      </c>
      <c r="L428">
        <v>8</v>
      </c>
      <c r="O428" t="s">
        <v>20</v>
      </c>
      <c r="P428">
        <v>428</v>
      </c>
      <c r="Q428" t="s">
        <v>21</v>
      </c>
      <c r="R428">
        <v>0.89879600000000004</v>
      </c>
      <c r="S428" t="s">
        <v>22</v>
      </c>
      <c r="T428">
        <v>0.79892600000000003</v>
      </c>
      <c r="U428" t="s">
        <v>23</v>
      </c>
      <c r="V428">
        <v>0.79039400000000004</v>
      </c>
      <c r="W428" t="s">
        <v>24</v>
      </c>
      <c r="X428">
        <v>0.86408399999999996</v>
      </c>
      <c r="Y428">
        <v>-8.6673019999999994</v>
      </c>
    </row>
    <row r="429" spans="1:25" x14ac:dyDescent="0.3">
      <c r="A429">
        <v>427</v>
      </c>
      <c r="B429" s="1">
        <v>0.85969499999999999</v>
      </c>
      <c r="C429" s="1">
        <v>17.999099999999999</v>
      </c>
      <c r="D429" s="1">
        <v>0.72370100000000004</v>
      </c>
      <c r="E429" s="1">
        <v>24.040700000000001</v>
      </c>
      <c r="F429">
        <v>0.86408399999999996</v>
      </c>
      <c r="G429" s="1">
        <v>0.23604900000000001</v>
      </c>
      <c r="H429" s="1">
        <v>0.407692</v>
      </c>
      <c r="I429" s="1">
        <v>0.48482700000000001</v>
      </c>
      <c r="J429" s="1">
        <v>0.54932999999999998</v>
      </c>
      <c r="K429" s="4">
        <v>94.537300000000002</v>
      </c>
      <c r="L429">
        <v>8</v>
      </c>
      <c r="O429" t="s">
        <v>20</v>
      </c>
      <c r="P429">
        <v>429</v>
      </c>
      <c r="Q429" t="s">
        <v>21</v>
      </c>
      <c r="R429">
        <v>0.89851099999999995</v>
      </c>
      <c r="S429" t="s">
        <v>22</v>
      </c>
      <c r="T429">
        <v>0.79318200000000005</v>
      </c>
      <c r="U429" t="s">
        <v>23</v>
      </c>
      <c r="V429">
        <v>0.783586</v>
      </c>
      <c r="W429" t="s">
        <v>24</v>
      </c>
      <c r="X429">
        <v>0.86180199999999996</v>
      </c>
      <c r="Y429">
        <v>-8.5949749999999998</v>
      </c>
    </row>
    <row r="430" spans="1:25" x14ac:dyDescent="0.3">
      <c r="A430">
        <v>428</v>
      </c>
      <c r="B430" s="1">
        <v>0.86952300000000005</v>
      </c>
      <c r="C430" s="1">
        <v>19.696999999999999</v>
      </c>
      <c r="D430" s="1">
        <v>0.74187999999999998</v>
      </c>
      <c r="E430" s="1">
        <v>24.3108</v>
      </c>
      <c r="F430">
        <v>0.86180199999999996</v>
      </c>
      <c r="G430" s="1">
        <v>0.24792800000000001</v>
      </c>
      <c r="H430" s="1">
        <v>0.43221900000000002</v>
      </c>
      <c r="I430" s="1">
        <v>0.51207499999999995</v>
      </c>
      <c r="J430" s="1">
        <v>0.57671799999999995</v>
      </c>
      <c r="K430" s="3">
        <v>94.651600000000002</v>
      </c>
      <c r="L430">
        <v>8</v>
      </c>
      <c r="O430" t="s">
        <v>20</v>
      </c>
      <c r="P430">
        <v>430</v>
      </c>
      <c r="Q430" t="s">
        <v>21</v>
      </c>
      <c r="R430">
        <v>0.89983500000000005</v>
      </c>
      <c r="S430" t="s">
        <v>22</v>
      </c>
      <c r="T430">
        <v>0.79028699999999996</v>
      </c>
      <c r="U430" t="s">
        <v>23</v>
      </c>
      <c r="V430">
        <v>0.78256099999999995</v>
      </c>
      <c r="W430" t="s">
        <v>24</v>
      </c>
      <c r="X430">
        <v>0.86203099999999999</v>
      </c>
      <c r="Y430">
        <v>-8.6021870000000007</v>
      </c>
    </row>
    <row r="431" spans="1:25" x14ac:dyDescent="0.3">
      <c r="A431">
        <v>429</v>
      </c>
      <c r="B431" s="1">
        <v>0.86430399999999996</v>
      </c>
      <c r="C431" s="1">
        <v>18.407699999999998</v>
      </c>
      <c r="D431" s="1">
        <v>0.73792100000000005</v>
      </c>
      <c r="E431" s="1">
        <v>24.2898</v>
      </c>
      <c r="F431">
        <v>0.86203099999999999</v>
      </c>
      <c r="G431" s="1">
        <v>0.246974</v>
      </c>
      <c r="H431" s="1">
        <v>0.42600500000000002</v>
      </c>
      <c r="I431" s="1">
        <v>0.50544299999999998</v>
      </c>
      <c r="J431" s="1">
        <v>0.57006400000000002</v>
      </c>
      <c r="K431" s="4">
        <v>93.655000000000001</v>
      </c>
      <c r="L431">
        <v>8</v>
      </c>
      <c r="O431" t="s">
        <v>20</v>
      </c>
      <c r="P431">
        <v>431</v>
      </c>
      <c r="Q431" t="s">
        <v>21</v>
      </c>
      <c r="R431">
        <v>0.90136799999999995</v>
      </c>
      <c r="S431" t="s">
        <v>22</v>
      </c>
      <c r="T431">
        <v>0.78415199999999996</v>
      </c>
      <c r="U431" t="s">
        <v>23</v>
      </c>
      <c r="V431">
        <v>0.77408399999999999</v>
      </c>
      <c r="W431" t="s">
        <v>24</v>
      </c>
      <c r="X431">
        <v>0.86061799999999999</v>
      </c>
      <c r="Y431">
        <v>-8.5579350000000005</v>
      </c>
    </row>
    <row r="432" spans="1:25" x14ac:dyDescent="0.3">
      <c r="A432">
        <v>430</v>
      </c>
      <c r="B432" s="1">
        <v>0.83288300000000004</v>
      </c>
      <c r="C432" s="1">
        <v>15.515700000000001</v>
      </c>
      <c r="D432" s="1">
        <v>0.73730499999999999</v>
      </c>
      <c r="E432" s="1">
        <v>24.639199999999999</v>
      </c>
      <c r="F432">
        <v>0.86061799999999999</v>
      </c>
      <c r="G432" s="1">
        <v>0.24542600000000001</v>
      </c>
      <c r="H432" s="1">
        <v>0.41640500000000003</v>
      </c>
      <c r="I432" s="1">
        <v>0.49184699999999998</v>
      </c>
      <c r="J432" s="1">
        <v>0.55342999999999998</v>
      </c>
      <c r="K432" s="3">
        <v>93.098100000000002</v>
      </c>
      <c r="L432">
        <v>7</v>
      </c>
      <c r="O432" t="s">
        <v>20</v>
      </c>
      <c r="P432">
        <v>432</v>
      </c>
      <c r="Q432" t="s">
        <v>21</v>
      </c>
      <c r="R432">
        <v>0.90208600000000005</v>
      </c>
      <c r="S432" t="s">
        <v>22</v>
      </c>
      <c r="T432">
        <v>0.77933600000000003</v>
      </c>
      <c r="U432" t="s">
        <v>23</v>
      </c>
      <c r="V432">
        <v>0.76704000000000006</v>
      </c>
      <c r="W432" t="s">
        <v>24</v>
      </c>
      <c r="X432">
        <v>0.85911999999999999</v>
      </c>
      <c r="Y432">
        <v>-8.5115060000000007</v>
      </c>
    </row>
    <row r="433" spans="1:25" x14ac:dyDescent="0.3">
      <c r="A433">
        <v>431</v>
      </c>
      <c r="B433" s="1">
        <v>0.831515</v>
      </c>
      <c r="C433" s="1">
        <v>15.442500000000001</v>
      </c>
      <c r="D433" s="1">
        <v>0.74115799999999998</v>
      </c>
      <c r="E433" s="1">
        <v>24.819700000000001</v>
      </c>
      <c r="F433">
        <v>0.85911999999999999</v>
      </c>
      <c r="G433" s="1">
        <v>0.24666299999999999</v>
      </c>
      <c r="H433" s="1">
        <v>0.41810000000000003</v>
      </c>
      <c r="I433" s="1">
        <v>0.49586999999999998</v>
      </c>
      <c r="J433" s="1">
        <v>0.56039700000000003</v>
      </c>
      <c r="K433" s="4">
        <v>93.243399999999994</v>
      </c>
      <c r="L433">
        <v>7</v>
      </c>
      <c r="O433" t="s">
        <v>20</v>
      </c>
      <c r="P433">
        <v>433</v>
      </c>
      <c r="Q433" t="s">
        <v>21</v>
      </c>
      <c r="R433">
        <v>0.90118900000000002</v>
      </c>
      <c r="S433" t="s">
        <v>22</v>
      </c>
      <c r="T433">
        <v>0.78079799999999999</v>
      </c>
      <c r="U433" t="s">
        <v>23</v>
      </c>
      <c r="V433">
        <v>0.76549199999999995</v>
      </c>
      <c r="W433" t="s">
        <v>24</v>
      </c>
      <c r="X433">
        <v>0.85850800000000005</v>
      </c>
      <c r="Y433">
        <v>-8.4926659999999998</v>
      </c>
    </row>
    <row r="434" spans="1:25" x14ac:dyDescent="0.3">
      <c r="A434">
        <v>432</v>
      </c>
      <c r="B434" s="1">
        <v>0.820353</v>
      </c>
      <c r="C434" s="1">
        <v>15.442500000000001</v>
      </c>
      <c r="D434" s="1">
        <v>0.71706599999999998</v>
      </c>
      <c r="E434" s="1">
        <v>24.218</v>
      </c>
      <c r="F434">
        <v>0.85850800000000005</v>
      </c>
      <c r="G434" s="1">
        <v>0.23578199999999999</v>
      </c>
      <c r="H434" s="1">
        <v>0.39723199999999997</v>
      </c>
      <c r="I434" s="1">
        <v>0.47143800000000002</v>
      </c>
      <c r="J434" s="1">
        <v>0.53371400000000002</v>
      </c>
      <c r="K434" s="3">
        <v>92.320300000000003</v>
      </c>
      <c r="L434">
        <v>7</v>
      </c>
      <c r="O434" t="s">
        <v>20</v>
      </c>
      <c r="P434">
        <v>434</v>
      </c>
      <c r="Q434" t="s">
        <v>21</v>
      </c>
      <c r="R434">
        <v>0.90132800000000002</v>
      </c>
      <c r="S434" t="s">
        <v>22</v>
      </c>
      <c r="T434">
        <v>0.78097499999999997</v>
      </c>
      <c r="U434" t="s">
        <v>23</v>
      </c>
      <c r="V434">
        <v>0.762096</v>
      </c>
      <c r="W434" t="s">
        <v>24</v>
      </c>
      <c r="X434">
        <v>0.85806400000000005</v>
      </c>
      <c r="Y434">
        <v>-8.4790709999999994</v>
      </c>
    </row>
    <row r="435" spans="1:25" x14ac:dyDescent="0.3">
      <c r="A435">
        <v>433</v>
      </c>
      <c r="B435" s="1">
        <v>0.83964000000000005</v>
      </c>
      <c r="C435" s="1">
        <v>15.6191</v>
      </c>
      <c r="D435" s="1">
        <v>0.74151900000000004</v>
      </c>
      <c r="E435" s="1">
        <v>24.656099999999999</v>
      </c>
      <c r="F435">
        <v>0.85806400000000005</v>
      </c>
      <c r="G435" s="1">
        <v>0.24398700000000001</v>
      </c>
      <c r="H435" s="1">
        <v>0.41477999999999998</v>
      </c>
      <c r="I435" s="1">
        <v>0.49239899999999998</v>
      </c>
      <c r="J435" s="1">
        <v>0.55940000000000001</v>
      </c>
      <c r="K435" s="4">
        <v>93.175600000000003</v>
      </c>
      <c r="L435">
        <v>7</v>
      </c>
      <c r="O435" t="s">
        <v>20</v>
      </c>
      <c r="P435">
        <v>435</v>
      </c>
      <c r="Q435" t="s">
        <v>21</v>
      </c>
      <c r="R435">
        <v>0.90125699999999997</v>
      </c>
      <c r="S435" t="s">
        <v>22</v>
      </c>
      <c r="T435">
        <v>0.77822599999999997</v>
      </c>
      <c r="U435" t="s">
        <v>23</v>
      </c>
      <c r="V435">
        <v>0.754888</v>
      </c>
      <c r="W435" t="s">
        <v>24</v>
      </c>
      <c r="X435">
        <v>0.85635700000000003</v>
      </c>
      <c r="Y435">
        <v>-8.4271550000000008</v>
      </c>
    </row>
    <row r="436" spans="1:25" x14ac:dyDescent="0.3">
      <c r="A436">
        <v>434</v>
      </c>
      <c r="B436" s="1">
        <v>0.83053200000000005</v>
      </c>
      <c r="C436" s="1">
        <v>15.7258</v>
      </c>
      <c r="D436" s="1">
        <v>0.72051900000000002</v>
      </c>
      <c r="E436" s="1">
        <v>24.2867</v>
      </c>
      <c r="F436">
        <v>0.85635700000000003</v>
      </c>
      <c r="G436" s="1">
        <v>0.23515</v>
      </c>
      <c r="H436" s="1">
        <v>0.399065</v>
      </c>
      <c r="I436" s="1">
        <v>0.47444199999999997</v>
      </c>
      <c r="J436" s="1">
        <v>0.537825</v>
      </c>
      <c r="K436" s="3">
        <v>93.385900000000007</v>
      </c>
      <c r="L436">
        <v>7</v>
      </c>
      <c r="O436" t="s">
        <v>20</v>
      </c>
      <c r="P436">
        <v>436</v>
      </c>
      <c r="Q436" t="s">
        <v>21</v>
      </c>
      <c r="R436">
        <v>0.90037400000000001</v>
      </c>
      <c r="S436" t="s">
        <v>22</v>
      </c>
      <c r="T436">
        <v>0.78082300000000004</v>
      </c>
      <c r="U436" t="s">
        <v>23</v>
      </c>
      <c r="V436">
        <v>0.75142200000000003</v>
      </c>
      <c r="W436" t="s">
        <v>24</v>
      </c>
      <c r="X436">
        <v>0.85562300000000002</v>
      </c>
      <c r="Y436">
        <v>-8.4050309999999993</v>
      </c>
    </row>
    <row r="437" spans="1:25" x14ac:dyDescent="0.3">
      <c r="A437">
        <v>435</v>
      </c>
      <c r="B437" s="1">
        <v>0.823492</v>
      </c>
      <c r="C437" s="1">
        <v>15.5457</v>
      </c>
      <c r="D437" s="1">
        <v>0.72835799999999995</v>
      </c>
      <c r="E437" s="1">
        <v>24.5594</v>
      </c>
      <c r="F437">
        <v>0.85562300000000002</v>
      </c>
      <c r="G437" s="1">
        <v>0.24056900000000001</v>
      </c>
      <c r="H437" s="1">
        <v>0.40509200000000001</v>
      </c>
      <c r="I437" s="1">
        <v>0.47897299999999998</v>
      </c>
      <c r="J437" s="1">
        <v>0.54081199999999996</v>
      </c>
      <c r="K437" s="4">
        <v>93.930400000000006</v>
      </c>
      <c r="L437">
        <v>7</v>
      </c>
      <c r="O437" t="s">
        <v>20</v>
      </c>
      <c r="P437">
        <v>437</v>
      </c>
      <c r="Q437" t="s">
        <v>21</v>
      </c>
      <c r="R437">
        <v>0.89990499999999995</v>
      </c>
      <c r="S437" t="s">
        <v>22</v>
      </c>
      <c r="T437">
        <v>0.78192099999999998</v>
      </c>
      <c r="U437" t="s">
        <v>23</v>
      </c>
      <c r="V437">
        <v>0.75039999999999996</v>
      </c>
      <c r="W437" t="s">
        <v>24</v>
      </c>
      <c r="X437">
        <v>0.85532399999999997</v>
      </c>
      <c r="Y437">
        <v>-8.3960229999999996</v>
      </c>
    </row>
    <row r="438" spans="1:25" x14ac:dyDescent="0.3">
      <c r="A438">
        <v>436</v>
      </c>
      <c r="B438" s="1">
        <v>0.82574400000000003</v>
      </c>
      <c r="C438" s="1">
        <v>15.5457</v>
      </c>
      <c r="D438" s="1">
        <v>0.73720200000000002</v>
      </c>
      <c r="E438" s="1">
        <v>24.737200000000001</v>
      </c>
      <c r="F438">
        <v>0.85532399999999997</v>
      </c>
      <c r="G438" s="1">
        <v>0.24082100000000001</v>
      </c>
      <c r="H438" s="1">
        <v>0.40915000000000001</v>
      </c>
      <c r="I438" s="1">
        <v>0.48592999999999997</v>
      </c>
      <c r="J438" s="1">
        <v>0.55318599999999996</v>
      </c>
      <c r="K438" s="3">
        <v>94.022499999999994</v>
      </c>
      <c r="L438">
        <v>7</v>
      </c>
      <c r="O438" t="s">
        <v>20</v>
      </c>
      <c r="P438">
        <v>438</v>
      </c>
      <c r="Q438" t="s">
        <v>21</v>
      </c>
      <c r="R438">
        <v>0.89897199999999999</v>
      </c>
      <c r="S438" t="s">
        <v>22</v>
      </c>
      <c r="T438">
        <v>0.78436399999999995</v>
      </c>
      <c r="U438" t="s">
        <v>23</v>
      </c>
      <c r="V438">
        <v>0.75375599999999998</v>
      </c>
      <c r="W438" t="s">
        <v>24</v>
      </c>
      <c r="X438">
        <v>0.85566799999999998</v>
      </c>
      <c r="Y438">
        <v>-8.4063719999999993</v>
      </c>
    </row>
    <row r="439" spans="1:25" x14ac:dyDescent="0.3">
      <c r="A439">
        <v>437</v>
      </c>
      <c r="B439" s="1">
        <v>0.81899500000000003</v>
      </c>
      <c r="C439" s="1">
        <v>16.104800000000001</v>
      </c>
      <c r="D439" s="1">
        <v>0.721661</v>
      </c>
      <c r="E439" s="1">
        <v>24.1434</v>
      </c>
      <c r="F439">
        <v>0.85566799999999998</v>
      </c>
      <c r="G439" s="1">
        <v>0.232714</v>
      </c>
      <c r="H439" s="1">
        <v>0.39543200000000001</v>
      </c>
      <c r="I439" s="1">
        <v>0.47053800000000001</v>
      </c>
      <c r="J439" s="1">
        <v>0.53511399999999998</v>
      </c>
      <c r="K439" s="4">
        <v>94.523499999999999</v>
      </c>
      <c r="L439">
        <v>7</v>
      </c>
      <c r="O439" t="s">
        <v>20</v>
      </c>
      <c r="P439">
        <v>439</v>
      </c>
      <c r="Q439" t="s">
        <v>21</v>
      </c>
      <c r="R439">
        <v>0.89596100000000001</v>
      </c>
      <c r="S439" t="s">
        <v>22</v>
      </c>
      <c r="T439">
        <v>0.77926399999999996</v>
      </c>
      <c r="U439" t="s">
        <v>23</v>
      </c>
      <c r="V439">
        <v>0.75144</v>
      </c>
      <c r="W439" t="s">
        <v>24</v>
      </c>
      <c r="X439">
        <v>0.85242499999999999</v>
      </c>
      <c r="Y439">
        <v>-8.3098589999999994</v>
      </c>
    </row>
    <row r="440" spans="1:25" x14ac:dyDescent="0.3">
      <c r="A440">
        <v>438</v>
      </c>
      <c r="B440" s="1">
        <v>0.87521400000000005</v>
      </c>
      <c r="C440" s="1">
        <v>18.891400000000001</v>
      </c>
      <c r="D440" s="1">
        <v>0.74532900000000002</v>
      </c>
      <c r="E440" s="1">
        <v>24.285299999999999</v>
      </c>
      <c r="F440">
        <v>0.85242499999999999</v>
      </c>
      <c r="G440" s="1">
        <v>0.24646499999999999</v>
      </c>
      <c r="H440" s="1">
        <v>0.42919400000000002</v>
      </c>
      <c r="I440" s="1">
        <v>0.51025299999999996</v>
      </c>
      <c r="J440" s="1">
        <v>0.58174899999999996</v>
      </c>
      <c r="K440" s="3">
        <v>94.543199999999999</v>
      </c>
      <c r="L440">
        <v>7</v>
      </c>
      <c r="O440" t="s">
        <v>20</v>
      </c>
      <c r="P440">
        <v>440</v>
      </c>
      <c r="Q440" t="s">
        <v>21</v>
      </c>
      <c r="R440">
        <v>0.89494600000000002</v>
      </c>
      <c r="S440" t="s">
        <v>22</v>
      </c>
      <c r="T440">
        <v>0.777528</v>
      </c>
      <c r="U440" t="s">
        <v>23</v>
      </c>
      <c r="V440">
        <v>0.74850099999999997</v>
      </c>
      <c r="W440" t="s">
        <v>24</v>
      </c>
      <c r="X440">
        <v>0.85096899999999998</v>
      </c>
      <c r="Y440">
        <v>-8.2672360000000005</v>
      </c>
    </row>
    <row r="441" spans="1:25" x14ac:dyDescent="0.3">
      <c r="A441">
        <v>439</v>
      </c>
      <c r="B441" s="1">
        <v>0.85969300000000004</v>
      </c>
      <c r="C441" s="1">
        <v>20.014500000000002</v>
      </c>
      <c r="D441" s="1">
        <v>0.73214400000000002</v>
      </c>
      <c r="E441" s="1">
        <v>24.167999999999999</v>
      </c>
      <c r="F441">
        <v>0.85096899999999998</v>
      </c>
      <c r="G441" s="1">
        <v>0.24232999999999999</v>
      </c>
      <c r="H441" s="1">
        <v>0.42017900000000002</v>
      </c>
      <c r="I441" s="1">
        <v>0.49882100000000001</v>
      </c>
      <c r="J441" s="1">
        <v>0.56303599999999998</v>
      </c>
      <c r="K441" s="4">
        <v>93.916700000000006</v>
      </c>
      <c r="L441">
        <v>7</v>
      </c>
      <c r="O441" t="s">
        <v>20</v>
      </c>
      <c r="P441">
        <v>441</v>
      </c>
      <c r="Q441" t="s">
        <v>21</v>
      </c>
      <c r="R441">
        <v>0.88843300000000003</v>
      </c>
      <c r="S441" t="s">
        <v>22</v>
      </c>
      <c r="T441">
        <v>0.7661</v>
      </c>
      <c r="U441" t="s">
        <v>23</v>
      </c>
      <c r="V441">
        <v>0.73854600000000004</v>
      </c>
      <c r="W441" t="s">
        <v>24</v>
      </c>
      <c r="X441">
        <v>0.84306300000000001</v>
      </c>
      <c r="Y441">
        <v>-8.0427429999999998</v>
      </c>
    </row>
    <row r="442" spans="1:25" x14ac:dyDescent="0.3">
      <c r="A442">
        <v>440</v>
      </c>
      <c r="B442" s="1">
        <v>0.87743700000000002</v>
      </c>
      <c r="C442" s="1">
        <v>19.401399999999999</v>
      </c>
      <c r="D442" s="1">
        <v>0.75755799999999995</v>
      </c>
      <c r="E442" s="1">
        <v>24.5456</v>
      </c>
      <c r="F442">
        <v>0.84306300000000001</v>
      </c>
      <c r="G442" s="1">
        <v>0.25267600000000001</v>
      </c>
      <c r="H442" s="1">
        <v>0.44178400000000001</v>
      </c>
      <c r="I442" s="1">
        <v>0.52428900000000001</v>
      </c>
      <c r="J442" s="1">
        <v>0.59313199999999999</v>
      </c>
      <c r="K442" s="3">
        <v>92.534099999999995</v>
      </c>
      <c r="L442">
        <v>6</v>
      </c>
      <c r="O442" t="s">
        <v>20</v>
      </c>
      <c r="P442">
        <v>442</v>
      </c>
      <c r="Q442" t="s">
        <v>21</v>
      </c>
      <c r="R442">
        <v>0.88254999999999995</v>
      </c>
      <c r="S442" t="s">
        <v>22</v>
      </c>
      <c r="T442">
        <v>0.75561199999999995</v>
      </c>
      <c r="U442" t="s">
        <v>23</v>
      </c>
      <c r="V442">
        <v>0.73110299999999995</v>
      </c>
      <c r="W442" t="s">
        <v>24</v>
      </c>
      <c r="X442">
        <v>0.83615200000000001</v>
      </c>
      <c r="Y442">
        <v>-7.855594</v>
      </c>
    </row>
    <row r="443" spans="1:25" x14ac:dyDescent="0.3">
      <c r="A443">
        <v>441</v>
      </c>
      <c r="B443" s="1">
        <v>0.82005300000000003</v>
      </c>
      <c r="C443" s="1">
        <v>16.089700000000001</v>
      </c>
      <c r="D443" s="1">
        <v>0.72460500000000005</v>
      </c>
      <c r="E443" s="1">
        <v>24.317399999999999</v>
      </c>
      <c r="F443">
        <v>0.83615200000000001</v>
      </c>
      <c r="G443" s="1">
        <v>0.239644</v>
      </c>
      <c r="H443" s="1">
        <v>0.40960400000000002</v>
      </c>
      <c r="I443" s="1">
        <v>0.486676</v>
      </c>
      <c r="J443" s="1">
        <v>0.54780399999999996</v>
      </c>
      <c r="K443" s="4">
        <v>91.097999999999999</v>
      </c>
      <c r="L443">
        <v>6</v>
      </c>
      <c r="O443" t="s">
        <v>20</v>
      </c>
      <c r="P443">
        <v>443</v>
      </c>
      <c r="Q443" t="s">
        <v>21</v>
      </c>
      <c r="R443">
        <v>0.87699400000000005</v>
      </c>
      <c r="S443" t="s">
        <v>22</v>
      </c>
      <c r="T443">
        <v>0.75009800000000004</v>
      </c>
      <c r="U443" t="s">
        <v>23</v>
      </c>
      <c r="V443">
        <v>0.72376799999999997</v>
      </c>
      <c r="W443" t="s">
        <v>24</v>
      </c>
      <c r="X443">
        <v>0.83030700000000002</v>
      </c>
      <c r="Y443">
        <v>-7.7033670000000001</v>
      </c>
    </row>
    <row r="444" spans="1:25" x14ac:dyDescent="0.3">
      <c r="A444">
        <v>442</v>
      </c>
      <c r="B444" s="1">
        <v>0.82744899999999999</v>
      </c>
      <c r="C444" s="1">
        <v>15.228199999999999</v>
      </c>
      <c r="D444" s="1">
        <v>0.74095299999999997</v>
      </c>
      <c r="E444" s="1">
        <v>24.833300000000001</v>
      </c>
      <c r="F444">
        <v>0.83030700000000002</v>
      </c>
      <c r="G444" s="1">
        <v>0.24695300000000001</v>
      </c>
      <c r="H444" s="1">
        <v>0.41823900000000003</v>
      </c>
      <c r="I444" s="1">
        <v>0.49644500000000003</v>
      </c>
      <c r="J444" s="1">
        <v>0.56162199999999995</v>
      </c>
      <c r="K444" s="3">
        <v>89.444199999999995</v>
      </c>
      <c r="L444">
        <v>6</v>
      </c>
      <c r="O444" t="s">
        <v>20</v>
      </c>
      <c r="P444">
        <v>444</v>
      </c>
      <c r="Q444" t="s">
        <v>21</v>
      </c>
      <c r="R444">
        <v>0.87404899999999996</v>
      </c>
      <c r="S444" t="s">
        <v>22</v>
      </c>
      <c r="T444">
        <v>0.744672</v>
      </c>
      <c r="U444" t="s">
        <v>23</v>
      </c>
      <c r="V444">
        <v>0.72013899999999997</v>
      </c>
      <c r="W444" t="s">
        <v>24</v>
      </c>
      <c r="X444">
        <v>0.82683499999999999</v>
      </c>
      <c r="Y444">
        <v>-7.6153930000000001</v>
      </c>
    </row>
    <row r="445" spans="1:25" x14ac:dyDescent="0.3">
      <c r="A445">
        <v>443</v>
      </c>
      <c r="B445" s="1">
        <v>0.82342800000000005</v>
      </c>
      <c r="C445" s="1">
        <v>15.1241</v>
      </c>
      <c r="D445" s="1">
        <v>0.72723599999999999</v>
      </c>
      <c r="E445" s="1">
        <v>24.595099999999999</v>
      </c>
      <c r="F445">
        <v>0.82683499999999999</v>
      </c>
      <c r="G445" s="1">
        <v>0.24379600000000001</v>
      </c>
      <c r="H445" s="1">
        <v>0.40906300000000001</v>
      </c>
      <c r="I445" s="1">
        <v>0.48304599999999998</v>
      </c>
      <c r="J445" s="1">
        <v>0.54471800000000004</v>
      </c>
      <c r="K445" s="4">
        <v>89.783100000000005</v>
      </c>
      <c r="L445">
        <v>6</v>
      </c>
      <c r="O445" t="s">
        <v>20</v>
      </c>
      <c r="P445">
        <v>445</v>
      </c>
      <c r="Q445" t="s">
        <v>21</v>
      </c>
      <c r="R445">
        <v>0.87090199999999995</v>
      </c>
      <c r="S445" t="s">
        <v>22</v>
      </c>
      <c r="T445">
        <v>0.73983299999999996</v>
      </c>
      <c r="U445" t="s">
        <v>23</v>
      </c>
      <c r="V445">
        <v>0.71653699999999998</v>
      </c>
      <c r="W445" t="s">
        <v>24</v>
      </c>
      <c r="X445">
        <v>0.82333000000000001</v>
      </c>
      <c r="Y445">
        <v>-7.5283670000000003</v>
      </c>
    </row>
    <row r="446" spans="1:25" x14ac:dyDescent="0.3">
      <c r="A446">
        <v>444</v>
      </c>
      <c r="B446" s="1">
        <v>0.82256499999999999</v>
      </c>
      <c r="C446" s="1">
        <v>14.715199999999999</v>
      </c>
      <c r="D446" s="1">
        <v>0.71143699999999999</v>
      </c>
      <c r="E446" s="1">
        <v>24.391300000000001</v>
      </c>
      <c r="F446">
        <v>0.82333000000000001</v>
      </c>
      <c r="G446" s="1">
        <v>0.23619499999999999</v>
      </c>
      <c r="H446" s="1">
        <v>0.39002900000000001</v>
      </c>
      <c r="I446" s="1">
        <v>0.459733</v>
      </c>
      <c r="J446" s="1">
        <v>0.51539800000000002</v>
      </c>
      <c r="K446" s="3">
        <v>88.706800000000001</v>
      </c>
      <c r="L446">
        <v>6</v>
      </c>
      <c r="O446" t="s">
        <v>20</v>
      </c>
      <c r="P446">
        <v>446</v>
      </c>
      <c r="Q446" t="s">
        <v>21</v>
      </c>
      <c r="R446">
        <v>0.86618399999999995</v>
      </c>
      <c r="S446" t="s">
        <v>22</v>
      </c>
      <c r="T446">
        <v>0.73729500000000003</v>
      </c>
      <c r="U446" t="s">
        <v>23</v>
      </c>
      <c r="V446">
        <v>0.71371099999999998</v>
      </c>
      <c r="W446" t="s">
        <v>24</v>
      </c>
      <c r="X446">
        <v>0.81928999999999996</v>
      </c>
      <c r="Y446">
        <v>-7.4301839999999997</v>
      </c>
    </row>
    <row r="447" spans="1:25" x14ac:dyDescent="0.3">
      <c r="A447">
        <v>445</v>
      </c>
      <c r="B447" s="1">
        <v>0.83049200000000001</v>
      </c>
      <c r="C447" s="1">
        <v>14.715199999999999</v>
      </c>
      <c r="D447" s="1">
        <v>0.720306</v>
      </c>
      <c r="E447" s="1">
        <v>24.347999999999999</v>
      </c>
      <c r="F447">
        <v>0.81928999999999996</v>
      </c>
      <c r="G447" s="1">
        <v>0.23774799999999999</v>
      </c>
      <c r="H447" s="1">
        <v>0.40748000000000001</v>
      </c>
      <c r="I447" s="1">
        <v>0.48336000000000001</v>
      </c>
      <c r="J447" s="1">
        <v>0.54511699999999996</v>
      </c>
      <c r="K447" s="4">
        <v>86.471500000000006</v>
      </c>
      <c r="L447">
        <v>6</v>
      </c>
      <c r="O447" t="s">
        <v>20</v>
      </c>
      <c r="P447">
        <v>447</v>
      </c>
      <c r="Q447" t="s">
        <v>21</v>
      </c>
      <c r="R447">
        <v>0.86557799999999996</v>
      </c>
      <c r="S447" t="s">
        <v>22</v>
      </c>
      <c r="T447">
        <v>0.739062</v>
      </c>
      <c r="U447" t="s">
        <v>23</v>
      </c>
      <c r="V447">
        <v>0.71900299999999995</v>
      </c>
      <c r="W447" t="s">
        <v>24</v>
      </c>
      <c r="X447">
        <v>0.82006199999999996</v>
      </c>
      <c r="Y447">
        <v>-7.4487819999999996</v>
      </c>
    </row>
    <row r="448" spans="1:25" x14ac:dyDescent="0.3">
      <c r="A448">
        <v>446</v>
      </c>
      <c r="B448" s="1">
        <v>0.81990300000000005</v>
      </c>
      <c r="C448" s="1">
        <v>15.1371</v>
      </c>
      <c r="D448" s="1">
        <v>0.711036</v>
      </c>
      <c r="E448" s="1">
        <v>24.221699999999998</v>
      </c>
      <c r="F448">
        <v>0.82006199999999996</v>
      </c>
      <c r="G448" s="1">
        <v>0.234684</v>
      </c>
      <c r="H448" s="1">
        <v>0.39918399999999998</v>
      </c>
      <c r="I448" s="1">
        <v>0.47453000000000001</v>
      </c>
      <c r="J448" s="1">
        <v>0.53857699999999997</v>
      </c>
      <c r="K448" s="3">
        <v>85.061199999999999</v>
      </c>
      <c r="L448">
        <v>6</v>
      </c>
      <c r="O448" t="s">
        <v>20</v>
      </c>
      <c r="P448">
        <v>448</v>
      </c>
      <c r="Q448" t="s">
        <v>21</v>
      </c>
      <c r="R448">
        <v>0.864344</v>
      </c>
      <c r="S448" t="s">
        <v>22</v>
      </c>
      <c r="T448">
        <v>0.738591</v>
      </c>
      <c r="U448" t="s">
        <v>23</v>
      </c>
      <c r="V448">
        <v>0.72185299999999997</v>
      </c>
      <c r="W448" t="s">
        <v>24</v>
      </c>
      <c r="X448">
        <v>0.81963600000000003</v>
      </c>
      <c r="Y448">
        <v>-7.4385130000000004</v>
      </c>
    </row>
    <row r="449" spans="1:25" x14ac:dyDescent="0.3">
      <c r="A449">
        <v>447</v>
      </c>
      <c r="B449" s="1">
        <v>0.82991300000000001</v>
      </c>
      <c r="C449" s="1">
        <v>15.218400000000001</v>
      </c>
      <c r="D449" s="1">
        <v>0.73880100000000004</v>
      </c>
      <c r="E449" s="1">
        <v>24.824200000000001</v>
      </c>
      <c r="F449">
        <v>0.81963600000000003</v>
      </c>
      <c r="G449" s="1">
        <v>0.244918</v>
      </c>
      <c r="H449" s="1">
        <v>0.415991</v>
      </c>
      <c r="I449" s="1">
        <v>0.494836</v>
      </c>
      <c r="J449" s="1">
        <v>0.562635</v>
      </c>
      <c r="K449" s="4">
        <v>83.909300000000002</v>
      </c>
      <c r="L449">
        <v>6</v>
      </c>
      <c r="O449" t="s">
        <v>20</v>
      </c>
      <c r="P449">
        <v>449</v>
      </c>
      <c r="Q449" t="s">
        <v>21</v>
      </c>
      <c r="R449">
        <v>0.85961900000000002</v>
      </c>
      <c r="S449" t="s">
        <v>22</v>
      </c>
      <c r="T449">
        <v>0.74018300000000004</v>
      </c>
      <c r="U449" t="s">
        <v>23</v>
      </c>
      <c r="V449">
        <v>0.722943</v>
      </c>
      <c r="W449" t="s">
        <v>24</v>
      </c>
      <c r="X449">
        <v>0.81693400000000005</v>
      </c>
      <c r="Y449">
        <v>-7.3739150000000002</v>
      </c>
    </row>
    <row r="450" spans="1:25" x14ac:dyDescent="0.3">
      <c r="A450">
        <v>448</v>
      </c>
      <c r="B450" s="1">
        <v>0.83320000000000005</v>
      </c>
      <c r="C450" s="1">
        <v>15.218400000000001</v>
      </c>
      <c r="D450" s="1">
        <v>0.722526</v>
      </c>
      <c r="E450" s="1">
        <v>24.420300000000001</v>
      </c>
      <c r="F450">
        <v>0.81693400000000005</v>
      </c>
      <c r="G450" s="1">
        <v>0.241786</v>
      </c>
      <c r="H450" s="1">
        <v>0.40997699999999998</v>
      </c>
      <c r="I450" s="1">
        <v>0.484788</v>
      </c>
      <c r="J450" s="1">
        <v>0.54640500000000003</v>
      </c>
      <c r="K450" s="3">
        <v>81.274100000000004</v>
      </c>
      <c r="L450">
        <v>6</v>
      </c>
      <c r="O450" t="s">
        <v>20</v>
      </c>
      <c r="P450">
        <v>450</v>
      </c>
      <c r="Q450" t="s">
        <v>21</v>
      </c>
      <c r="R450">
        <v>0.85963400000000001</v>
      </c>
      <c r="S450" t="s">
        <v>22</v>
      </c>
      <c r="T450">
        <v>0.73803600000000003</v>
      </c>
      <c r="U450" t="s">
        <v>23</v>
      </c>
      <c r="V450">
        <v>0.72568999999999995</v>
      </c>
      <c r="W450" t="s">
        <v>24</v>
      </c>
      <c r="X450">
        <v>0.81704399999999999</v>
      </c>
      <c r="Y450">
        <v>-7.376525</v>
      </c>
    </row>
    <row r="451" spans="1:25" x14ac:dyDescent="0.3">
      <c r="A451">
        <v>449</v>
      </c>
      <c r="B451" s="1">
        <v>0.86487400000000003</v>
      </c>
      <c r="C451" s="1">
        <v>18.080400000000001</v>
      </c>
      <c r="D451" s="1">
        <v>0.72994300000000001</v>
      </c>
      <c r="E451" s="1">
        <v>24.2088</v>
      </c>
      <c r="F451">
        <v>0.81704399999999999</v>
      </c>
      <c r="G451" s="1">
        <v>0.243645</v>
      </c>
      <c r="H451" s="1">
        <v>0.41575000000000001</v>
      </c>
      <c r="I451" s="1">
        <v>0.49115199999999998</v>
      </c>
      <c r="J451" s="1">
        <v>0.55273300000000003</v>
      </c>
      <c r="K451" s="4">
        <v>79.212900000000005</v>
      </c>
      <c r="L451">
        <v>6</v>
      </c>
      <c r="O451" t="s">
        <v>20</v>
      </c>
      <c r="P451">
        <v>451</v>
      </c>
      <c r="Q451" t="s">
        <v>21</v>
      </c>
      <c r="R451">
        <v>0.85422399999999998</v>
      </c>
      <c r="S451" t="s">
        <v>22</v>
      </c>
      <c r="T451">
        <v>0.72856299999999996</v>
      </c>
      <c r="U451" t="s">
        <v>23</v>
      </c>
      <c r="V451">
        <v>0.71909000000000001</v>
      </c>
      <c r="W451" t="s">
        <v>24</v>
      </c>
      <c r="X451">
        <v>0.81075799999999998</v>
      </c>
      <c r="Y451">
        <v>-7.229832</v>
      </c>
    </row>
    <row r="452" spans="1:25" x14ac:dyDescent="0.3">
      <c r="A452">
        <v>450</v>
      </c>
      <c r="B452" s="1">
        <v>0.87769900000000001</v>
      </c>
      <c r="C452" s="1">
        <v>19.091000000000001</v>
      </c>
      <c r="D452" s="1">
        <v>0.75456299999999998</v>
      </c>
      <c r="E452" s="1">
        <v>24.747900000000001</v>
      </c>
      <c r="F452">
        <v>0.81075799999999998</v>
      </c>
      <c r="G452" s="1">
        <v>0.25534000000000001</v>
      </c>
      <c r="H452" s="1">
        <v>0.435251</v>
      </c>
      <c r="I452" s="1">
        <v>0.51420500000000002</v>
      </c>
      <c r="J452" s="1">
        <v>0.58099900000000004</v>
      </c>
      <c r="K452" s="3">
        <v>77.324100000000001</v>
      </c>
      <c r="L452">
        <v>5</v>
      </c>
      <c r="O452" t="s">
        <v>20</v>
      </c>
      <c r="P452">
        <v>452</v>
      </c>
      <c r="Q452" t="s">
        <v>21</v>
      </c>
      <c r="R452">
        <v>0.84743900000000005</v>
      </c>
      <c r="S452" t="s">
        <v>22</v>
      </c>
      <c r="T452">
        <v>0.72243100000000005</v>
      </c>
      <c r="U452" t="s">
        <v>23</v>
      </c>
      <c r="V452">
        <v>0.71276200000000001</v>
      </c>
      <c r="W452" t="s">
        <v>24</v>
      </c>
      <c r="X452">
        <v>0.80415800000000004</v>
      </c>
      <c r="Y452">
        <v>-7.080946</v>
      </c>
    </row>
    <row r="453" spans="1:25" x14ac:dyDescent="0.3">
      <c r="A453">
        <v>451</v>
      </c>
      <c r="B453" s="1">
        <v>0.85826800000000003</v>
      </c>
      <c r="C453" s="1">
        <v>17.730899999999998</v>
      </c>
      <c r="D453" s="1">
        <v>0.73309000000000002</v>
      </c>
      <c r="E453" s="1">
        <v>24.331499999999998</v>
      </c>
      <c r="F453">
        <v>0.80415800000000004</v>
      </c>
      <c r="G453" s="1">
        <v>0.24218400000000001</v>
      </c>
      <c r="H453" s="1">
        <v>0.41772399999999998</v>
      </c>
      <c r="I453" s="1">
        <v>0.49684499999999998</v>
      </c>
      <c r="J453" s="1">
        <v>0.56312099999999998</v>
      </c>
      <c r="K453" s="4">
        <v>74.261300000000006</v>
      </c>
      <c r="L453">
        <v>5</v>
      </c>
      <c r="O453" t="s">
        <v>20</v>
      </c>
      <c r="P453">
        <v>453</v>
      </c>
      <c r="Q453" t="s">
        <v>21</v>
      </c>
      <c r="R453">
        <v>0.84353100000000003</v>
      </c>
      <c r="S453" t="s">
        <v>22</v>
      </c>
      <c r="T453">
        <v>0.71814299999999998</v>
      </c>
      <c r="U453" t="s">
        <v>23</v>
      </c>
      <c r="V453">
        <v>0.70798899999999998</v>
      </c>
      <c r="W453" t="s">
        <v>24</v>
      </c>
      <c r="X453">
        <v>0.80004299999999995</v>
      </c>
      <c r="Y453">
        <v>-6.9906230000000003</v>
      </c>
    </row>
    <row r="454" spans="1:25" x14ac:dyDescent="0.3">
      <c r="A454">
        <v>452</v>
      </c>
      <c r="B454" s="1">
        <v>0.83135899999999996</v>
      </c>
      <c r="C454" s="1">
        <v>15.3712</v>
      </c>
      <c r="D454" s="1">
        <v>0.72965400000000002</v>
      </c>
      <c r="E454" s="1">
        <v>24.5181</v>
      </c>
      <c r="F454">
        <v>0.80004299999999995</v>
      </c>
      <c r="G454" s="1">
        <v>0.24168899999999999</v>
      </c>
      <c r="H454" s="1">
        <v>0.411991</v>
      </c>
      <c r="I454" s="1">
        <v>0.48786800000000002</v>
      </c>
      <c r="J454" s="1">
        <v>0.55289999999999995</v>
      </c>
      <c r="K454" s="3">
        <v>73.059899999999999</v>
      </c>
      <c r="L454">
        <v>5</v>
      </c>
      <c r="O454" t="s">
        <v>20</v>
      </c>
      <c r="P454">
        <v>454</v>
      </c>
      <c r="Q454" t="s">
        <v>21</v>
      </c>
      <c r="R454">
        <v>0.83825300000000003</v>
      </c>
      <c r="S454" t="s">
        <v>22</v>
      </c>
      <c r="T454">
        <v>0.71414200000000005</v>
      </c>
      <c r="U454" t="s">
        <v>23</v>
      </c>
      <c r="V454">
        <v>0.70353200000000005</v>
      </c>
      <c r="W454" t="s">
        <v>24</v>
      </c>
      <c r="X454">
        <v>0.79511399999999999</v>
      </c>
      <c r="Y454">
        <v>-6.8848830000000003</v>
      </c>
    </row>
    <row r="455" spans="1:25" x14ac:dyDescent="0.3">
      <c r="A455">
        <v>453</v>
      </c>
      <c r="B455" s="1">
        <v>0.82914100000000002</v>
      </c>
      <c r="C455" s="1">
        <v>15.328099999999999</v>
      </c>
      <c r="D455" s="1">
        <v>0.74528300000000003</v>
      </c>
      <c r="E455" s="1">
        <v>25.0029</v>
      </c>
      <c r="F455">
        <v>0.79511399999999999</v>
      </c>
      <c r="G455" s="1">
        <v>0.24981</v>
      </c>
      <c r="H455" s="1">
        <v>0.41843399999999997</v>
      </c>
      <c r="I455" s="1">
        <v>0.493755</v>
      </c>
      <c r="J455" s="1">
        <v>0.55600400000000005</v>
      </c>
      <c r="K455" s="4">
        <v>71.385999999999996</v>
      </c>
      <c r="L455">
        <v>5</v>
      </c>
      <c r="O455" t="s">
        <v>20</v>
      </c>
      <c r="P455">
        <v>455</v>
      </c>
      <c r="Q455" t="s">
        <v>21</v>
      </c>
      <c r="R455">
        <v>0.83465299999999998</v>
      </c>
      <c r="S455" t="s">
        <v>22</v>
      </c>
      <c r="T455">
        <v>0.71270699999999998</v>
      </c>
      <c r="U455" t="s">
        <v>23</v>
      </c>
      <c r="V455">
        <v>0.70035499999999995</v>
      </c>
      <c r="W455" t="s">
        <v>24</v>
      </c>
      <c r="X455">
        <v>0.79194600000000004</v>
      </c>
      <c r="Y455">
        <v>-6.8182340000000003</v>
      </c>
    </row>
    <row r="456" spans="1:25" x14ac:dyDescent="0.3">
      <c r="A456">
        <v>454</v>
      </c>
      <c r="B456" s="1">
        <v>0.81529799999999997</v>
      </c>
      <c r="C456" s="1">
        <v>15.328099999999999</v>
      </c>
      <c r="D456" s="1">
        <v>0.72250999999999999</v>
      </c>
      <c r="E456" s="1">
        <v>24.408100000000001</v>
      </c>
      <c r="F456">
        <v>0.79194600000000004</v>
      </c>
      <c r="G456" s="1">
        <v>0.23736699999999999</v>
      </c>
      <c r="H456" s="1">
        <v>0.39929999999999999</v>
      </c>
      <c r="I456" s="1">
        <v>0.47317900000000002</v>
      </c>
      <c r="J456" s="1">
        <v>0.53473300000000001</v>
      </c>
      <c r="K456" s="3">
        <v>69.277500000000003</v>
      </c>
      <c r="L456">
        <v>5</v>
      </c>
      <c r="O456" t="s">
        <v>20</v>
      </c>
      <c r="P456">
        <v>456</v>
      </c>
      <c r="Q456" t="s">
        <v>21</v>
      </c>
      <c r="R456">
        <v>0.83537399999999995</v>
      </c>
      <c r="S456" t="s">
        <v>22</v>
      </c>
      <c r="T456">
        <v>0.70764300000000002</v>
      </c>
      <c r="U456" t="s">
        <v>23</v>
      </c>
      <c r="V456">
        <v>0.69155</v>
      </c>
      <c r="W456" t="s">
        <v>24</v>
      </c>
      <c r="X456">
        <v>0.79011500000000001</v>
      </c>
      <c r="Y456">
        <v>-6.7801850000000004</v>
      </c>
    </row>
    <row r="457" spans="1:25" x14ac:dyDescent="0.3">
      <c r="A457">
        <v>455</v>
      </c>
      <c r="B457" s="1">
        <v>0.83499299999999999</v>
      </c>
      <c r="C457" s="1">
        <v>15.1426</v>
      </c>
      <c r="D457" s="1">
        <v>0.74304700000000001</v>
      </c>
      <c r="E457" s="1">
        <v>24.8355</v>
      </c>
      <c r="F457">
        <v>0.79011500000000001</v>
      </c>
      <c r="G457" s="1">
        <v>0.24617900000000001</v>
      </c>
      <c r="H457" s="1">
        <v>0.41870099999999999</v>
      </c>
      <c r="I457" s="1">
        <v>0.49726300000000001</v>
      </c>
      <c r="J457" s="1">
        <v>0.56525000000000003</v>
      </c>
      <c r="K457" s="4">
        <v>68.243799999999993</v>
      </c>
      <c r="L457">
        <v>5</v>
      </c>
      <c r="O457" t="s">
        <v>20</v>
      </c>
      <c r="P457">
        <v>457</v>
      </c>
      <c r="Q457" t="s">
        <v>21</v>
      </c>
      <c r="R457">
        <v>0.83741200000000005</v>
      </c>
      <c r="S457" t="s">
        <v>22</v>
      </c>
      <c r="T457">
        <v>0.706542</v>
      </c>
      <c r="U457" t="s">
        <v>23</v>
      </c>
      <c r="V457">
        <v>0.68453699999999995</v>
      </c>
      <c r="W457" t="s">
        <v>24</v>
      </c>
      <c r="X457">
        <v>0.79012099999999996</v>
      </c>
      <c r="Y457">
        <v>-6.7803199999999997</v>
      </c>
    </row>
    <row r="458" spans="1:25" x14ac:dyDescent="0.3">
      <c r="A458">
        <v>456</v>
      </c>
      <c r="B458" s="1">
        <v>0.82367000000000001</v>
      </c>
      <c r="C458" s="1">
        <v>15.1426</v>
      </c>
      <c r="D458" s="1">
        <v>0.71993099999999999</v>
      </c>
      <c r="E458" s="1">
        <v>24.4238</v>
      </c>
      <c r="F458">
        <v>0.79012099999999996</v>
      </c>
      <c r="G458" s="1">
        <v>0.23779500000000001</v>
      </c>
      <c r="H458" s="1">
        <v>0.39987899999999998</v>
      </c>
      <c r="I458" s="1">
        <v>0.47429199999999999</v>
      </c>
      <c r="J458" s="1">
        <v>0.536555</v>
      </c>
      <c r="K458" s="3">
        <v>68.457300000000004</v>
      </c>
      <c r="L458">
        <v>5</v>
      </c>
      <c r="O458" t="s">
        <v>20</v>
      </c>
      <c r="P458">
        <v>458</v>
      </c>
      <c r="Q458" t="s">
        <v>21</v>
      </c>
      <c r="R458">
        <v>0.84106599999999998</v>
      </c>
      <c r="S458" t="s">
        <v>22</v>
      </c>
      <c r="T458">
        <v>0.70555500000000004</v>
      </c>
      <c r="U458" t="s">
        <v>23</v>
      </c>
      <c r="V458">
        <v>0.67993199999999998</v>
      </c>
      <c r="W458" t="s">
        <v>24</v>
      </c>
      <c r="X458">
        <v>0.79162500000000002</v>
      </c>
      <c r="Y458">
        <v>-6.8115420000000002</v>
      </c>
    </row>
    <row r="459" spans="1:25" x14ac:dyDescent="0.3">
      <c r="A459">
        <v>457</v>
      </c>
      <c r="B459" s="1">
        <v>0.82712399999999997</v>
      </c>
      <c r="C459" s="1">
        <v>14.808</v>
      </c>
      <c r="D459" s="1">
        <v>0.72189099999999995</v>
      </c>
      <c r="E459" s="1">
        <v>24.605599999999999</v>
      </c>
      <c r="F459">
        <v>0.79162500000000002</v>
      </c>
      <c r="G459" s="1">
        <v>0.243593</v>
      </c>
      <c r="H459" s="1">
        <v>0.41114899999999999</v>
      </c>
      <c r="I459" s="1">
        <v>0.48563299999999998</v>
      </c>
      <c r="J459" s="1">
        <v>0.547157</v>
      </c>
      <c r="K459" s="4">
        <v>69.705200000000005</v>
      </c>
      <c r="L459">
        <v>5</v>
      </c>
      <c r="O459" t="s">
        <v>20</v>
      </c>
      <c r="P459">
        <v>459</v>
      </c>
      <c r="Q459" t="s">
        <v>21</v>
      </c>
      <c r="R459">
        <v>0.84272000000000002</v>
      </c>
      <c r="S459" t="s">
        <v>22</v>
      </c>
      <c r="T459">
        <v>0.70477100000000004</v>
      </c>
      <c r="U459" t="s">
        <v>23</v>
      </c>
      <c r="V459">
        <v>0.67415199999999997</v>
      </c>
      <c r="W459" t="s">
        <v>24</v>
      </c>
      <c r="X459">
        <v>0.79163399999999995</v>
      </c>
      <c r="Y459">
        <v>-6.8117349999999997</v>
      </c>
    </row>
    <row r="460" spans="1:25" x14ac:dyDescent="0.3">
      <c r="A460">
        <v>458</v>
      </c>
      <c r="B460" s="1">
        <v>0.82966499999999999</v>
      </c>
      <c r="C460" s="1">
        <v>14.808</v>
      </c>
      <c r="D460" s="1">
        <v>0.72706899999999997</v>
      </c>
      <c r="E460" s="1">
        <v>24.695399999999999</v>
      </c>
      <c r="F460">
        <v>0.79163399999999995</v>
      </c>
      <c r="G460" s="1">
        <v>0.24404999999999999</v>
      </c>
      <c r="H460" s="1">
        <v>0.41591499999999998</v>
      </c>
      <c r="I460" s="1">
        <v>0.49374699999999999</v>
      </c>
      <c r="J460" s="1">
        <v>0.55953900000000001</v>
      </c>
      <c r="K460" s="3">
        <v>69.987399999999994</v>
      </c>
      <c r="L460">
        <v>5</v>
      </c>
      <c r="O460" t="s">
        <v>20</v>
      </c>
      <c r="P460">
        <v>460</v>
      </c>
      <c r="Q460" t="s">
        <v>21</v>
      </c>
      <c r="R460">
        <v>0.84406199999999998</v>
      </c>
      <c r="S460" t="s">
        <v>22</v>
      </c>
      <c r="T460">
        <v>0.70773799999999998</v>
      </c>
      <c r="U460" t="s">
        <v>23</v>
      </c>
      <c r="V460">
        <v>0.67163799999999996</v>
      </c>
      <c r="W460" t="s">
        <v>24</v>
      </c>
      <c r="X460">
        <v>0.79260399999999998</v>
      </c>
      <c r="Y460">
        <v>-6.8319939999999999</v>
      </c>
    </row>
    <row r="461" spans="1:25" x14ac:dyDescent="0.3">
      <c r="A461">
        <v>459</v>
      </c>
      <c r="B461" s="1">
        <v>0.82486499999999996</v>
      </c>
      <c r="C461" s="1">
        <v>15.6814</v>
      </c>
      <c r="D461" s="1">
        <v>0.71220700000000003</v>
      </c>
      <c r="E461" s="1">
        <v>24.131399999999999</v>
      </c>
      <c r="F461">
        <v>0.79260399999999998</v>
      </c>
      <c r="G461" s="1">
        <v>0.23558999999999999</v>
      </c>
      <c r="H461" s="1">
        <v>0.40274199999999999</v>
      </c>
      <c r="I461" s="1">
        <v>0.478659</v>
      </c>
      <c r="J461" s="1">
        <v>0.54174900000000004</v>
      </c>
      <c r="K461" s="4">
        <v>70.36</v>
      </c>
      <c r="L461">
        <v>5</v>
      </c>
      <c r="O461" t="s">
        <v>20</v>
      </c>
      <c r="P461">
        <v>461</v>
      </c>
      <c r="Q461" t="s">
        <v>21</v>
      </c>
      <c r="R461">
        <v>0.826986</v>
      </c>
      <c r="S461" t="s">
        <v>22</v>
      </c>
      <c r="T461">
        <v>0.69060100000000002</v>
      </c>
      <c r="U461" t="s">
        <v>23</v>
      </c>
      <c r="V461">
        <v>0.65666000000000002</v>
      </c>
      <c r="W461" t="s">
        <v>24</v>
      </c>
      <c r="X461">
        <v>0.775868</v>
      </c>
      <c r="Y461">
        <v>-6.4949589999999997</v>
      </c>
    </row>
    <row r="462" spans="1:25" x14ac:dyDescent="0.3">
      <c r="A462">
        <v>460</v>
      </c>
      <c r="B462" s="1">
        <v>0.87460400000000005</v>
      </c>
      <c r="C462" s="1">
        <v>19.007899999999999</v>
      </c>
      <c r="D462" s="1">
        <v>0.73819999999999997</v>
      </c>
      <c r="E462" s="1">
        <v>24.236799999999999</v>
      </c>
      <c r="F462">
        <v>0.775868</v>
      </c>
      <c r="G462" s="1">
        <v>0.24566199999999999</v>
      </c>
      <c r="H462" s="1">
        <v>0.42981200000000003</v>
      </c>
      <c r="I462" s="1">
        <v>0.51037900000000003</v>
      </c>
      <c r="J462" s="1">
        <v>0.57625499999999996</v>
      </c>
      <c r="K462" s="3">
        <v>64.829300000000003</v>
      </c>
      <c r="L462">
        <v>4</v>
      </c>
      <c r="O462" t="s">
        <v>20</v>
      </c>
      <c r="P462">
        <v>462</v>
      </c>
      <c r="Q462" t="s">
        <v>21</v>
      </c>
      <c r="R462">
        <v>0.81974599999999997</v>
      </c>
      <c r="S462" t="s">
        <v>22</v>
      </c>
      <c r="T462">
        <v>0.67991900000000005</v>
      </c>
      <c r="U462" t="s">
        <v>23</v>
      </c>
      <c r="V462">
        <v>0.64817800000000003</v>
      </c>
      <c r="W462" t="s">
        <v>24</v>
      </c>
      <c r="X462">
        <v>0.76784699999999995</v>
      </c>
      <c r="Y462">
        <v>-6.342257</v>
      </c>
    </row>
    <row r="463" spans="1:25" x14ac:dyDescent="0.3">
      <c r="A463">
        <v>461</v>
      </c>
      <c r="B463" s="1">
        <v>0.86364099999999999</v>
      </c>
      <c r="C463" s="1">
        <v>19.8461</v>
      </c>
      <c r="D463" s="1">
        <v>0.73230499999999998</v>
      </c>
      <c r="E463" s="1">
        <v>24.2181</v>
      </c>
      <c r="F463">
        <v>0.76784699999999995</v>
      </c>
      <c r="G463" s="1">
        <v>0.24360000000000001</v>
      </c>
      <c r="H463" s="1">
        <v>0.42117599999999999</v>
      </c>
      <c r="I463" s="1">
        <v>0.50050499999999998</v>
      </c>
      <c r="J463" s="1">
        <v>0.56506400000000001</v>
      </c>
      <c r="K463" s="4">
        <v>64.679000000000002</v>
      </c>
      <c r="L463">
        <v>4</v>
      </c>
      <c r="O463" t="s">
        <v>20</v>
      </c>
      <c r="P463">
        <v>463</v>
      </c>
      <c r="Q463" t="s">
        <v>21</v>
      </c>
      <c r="R463">
        <v>0.81133100000000002</v>
      </c>
      <c r="S463" t="s">
        <v>22</v>
      </c>
      <c r="T463">
        <v>0.67923800000000001</v>
      </c>
      <c r="U463" t="s">
        <v>23</v>
      </c>
      <c r="V463">
        <v>0.64433399999999996</v>
      </c>
      <c r="W463" t="s">
        <v>24</v>
      </c>
      <c r="X463">
        <v>0.76148300000000002</v>
      </c>
      <c r="Y463">
        <v>-6.2247979999999998</v>
      </c>
    </row>
    <row r="464" spans="1:25" x14ac:dyDescent="0.3">
      <c r="A464">
        <v>462</v>
      </c>
      <c r="B464" s="1">
        <v>0.87991799999999998</v>
      </c>
      <c r="C464" s="1">
        <v>18.853300000000001</v>
      </c>
      <c r="D464" s="1">
        <v>0.75513600000000003</v>
      </c>
      <c r="E464" s="1">
        <v>24.562000000000001</v>
      </c>
      <c r="F464">
        <v>0.76148300000000002</v>
      </c>
      <c r="G464" s="1">
        <v>0.25572899999999998</v>
      </c>
      <c r="H464" s="1">
        <v>0.443747</v>
      </c>
      <c r="I464" s="1">
        <v>0.52502400000000005</v>
      </c>
      <c r="J464" s="1">
        <v>0.59191700000000003</v>
      </c>
      <c r="K464" s="3">
        <v>66.585700000000003</v>
      </c>
      <c r="L464">
        <v>4</v>
      </c>
      <c r="O464" t="s">
        <v>20</v>
      </c>
      <c r="P464">
        <v>464</v>
      </c>
      <c r="Q464" t="s">
        <v>21</v>
      </c>
      <c r="R464">
        <v>0.80506200000000006</v>
      </c>
      <c r="S464" t="s">
        <v>22</v>
      </c>
      <c r="T464">
        <v>0.66768700000000003</v>
      </c>
      <c r="U464" t="s">
        <v>23</v>
      </c>
      <c r="V464">
        <v>0.63593200000000005</v>
      </c>
      <c r="W464" t="s">
        <v>24</v>
      </c>
      <c r="X464">
        <v>0.75397800000000004</v>
      </c>
      <c r="Y464">
        <v>-6.0902560000000001</v>
      </c>
    </row>
    <row r="465" spans="1:25" x14ac:dyDescent="0.3">
      <c r="A465">
        <v>463</v>
      </c>
      <c r="B465" s="1">
        <v>0.82117799999999996</v>
      </c>
      <c r="C465" s="1">
        <v>15.486700000000001</v>
      </c>
      <c r="D465" s="1">
        <v>0.72329500000000002</v>
      </c>
      <c r="E465" s="1">
        <v>24.396000000000001</v>
      </c>
      <c r="F465">
        <v>0.75397800000000004</v>
      </c>
      <c r="G465" s="1">
        <v>0.241091</v>
      </c>
      <c r="H465" s="1">
        <v>0.40984700000000002</v>
      </c>
      <c r="I465" s="1">
        <v>0.48650599999999999</v>
      </c>
      <c r="J465" s="1">
        <v>0.54877600000000004</v>
      </c>
      <c r="K465" s="4">
        <v>67.011799999999994</v>
      </c>
      <c r="L465">
        <v>4</v>
      </c>
      <c r="O465" t="s">
        <v>20</v>
      </c>
      <c r="P465">
        <v>465</v>
      </c>
      <c r="Q465" t="s">
        <v>21</v>
      </c>
      <c r="R465">
        <v>0.77859299999999998</v>
      </c>
      <c r="S465" t="s">
        <v>22</v>
      </c>
      <c r="T465">
        <v>0.65348799999999996</v>
      </c>
      <c r="U465" t="s">
        <v>23</v>
      </c>
      <c r="V465">
        <v>0.61999700000000002</v>
      </c>
      <c r="W465" t="s">
        <v>24</v>
      </c>
      <c r="X465">
        <v>0.73130899999999999</v>
      </c>
      <c r="Y465">
        <v>-5.7074740000000004</v>
      </c>
    </row>
    <row r="466" spans="1:25" x14ac:dyDescent="0.3">
      <c r="A466">
        <v>464</v>
      </c>
      <c r="B466" s="1">
        <v>0.82402200000000003</v>
      </c>
      <c r="C466" s="1">
        <v>14.377700000000001</v>
      </c>
      <c r="D466" s="1">
        <v>0.73622299999999996</v>
      </c>
      <c r="E466" s="1">
        <v>24.921299999999999</v>
      </c>
      <c r="F466">
        <v>0.73130899999999999</v>
      </c>
      <c r="G466" s="1">
        <v>0.244115</v>
      </c>
      <c r="H466" s="1">
        <v>0.40376899999999999</v>
      </c>
      <c r="I466" s="1">
        <v>0.47832200000000002</v>
      </c>
      <c r="J466" s="1">
        <v>0.54130800000000001</v>
      </c>
      <c r="K466" s="3">
        <v>62.031799999999997</v>
      </c>
      <c r="L466">
        <v>4</v>
      </c>
      <c r="O466" t="s">
        <v>20</v>
      </c>
      <c r="P466">
        <v>466</v>
      </c>
      <c r="Q466" t="s">
        <v>21</v>
      </c>
      <c r="R466">
        <v>0.79466999999999999</v>
      </c>
      <c r="S466" t="s">
        <v>22</v>
      </c>
      <c r="T466">
        <v>0.668736</v>
      </c>
      <c r="U466" t="s">
        <v>23</v>
      </c>
      <c r="V466">
        <v>0.63548099999999996</v>
      </c>
      <c r="W466" t="s">
        <v>24</v>
      </c>
      <c r="X466">
        <v>0.74714999999999998</v>
      </c>
      <c r="Y466">
        <v>-5.9713630000000002</v>
      </c>
    </row>
    <row r="467" spans="1:25" x14ac:dyDescent="0.3">
      <c r="A467">
        <v>465</v>
      </c>
      <c r="B467" s="1">
        <v>0.82045100000000004</v>
      </c>
      <c r="C467" s="1">
        <v>14.377700000000001</v>
      </c>
      <c r="D467" s="1">
        <v>0.71051399999999998</v>
      </c>
      <c r="E467" s="1">
        <v>24.264600000000002</v>
      </c>
      <c r="F467">
        <v>0.74714999999999998</v>
      </c>
      <c r="G467" s="1">
        <v>0.23553099999999999</v>
      </c>
      <c r="H467" s="1">
        <v>0.39811000000000002</v>
      </c>
      <c r="I467" s="1">
        <v>0.47100999999999998</v>
      </c>
      <c r="J467" s="1">
        <v>0.53352299999999997</v>
      </c>
      <c r="K467" s="4">
        <v>66.037099999999995</v>
      </c>
      <c r="L467">
        <v>4</v>
      </c>
      <c r="O467" t="s">
        <v>20</v>
      </c>
      <c r="P467">
        <v>467</v>
      </c>
      <c r="Q467" t="s">
        <v>21</v>
      </c>
      <c r="R467">
        <v>0.796377</v>
      </c>
      <c r="S467" t="s">
        <v>22</v>
      </c>
      <c r="T467">
        <v>0.67795300000000003</v>
      </c>
      <c r="U467" t="s">
        <v>23</v>
      </c>
      <c r="V467">
        <v>0.64293900000000004</v>
      </c>
      <c r="W467" t="s">
        <v>24</v>
      </c>
      <c r="X467">
        <v>0.75106700000000004</v>
      </c>
      <c r="Y467">
        <v>-6.0391690000000002</v>
      </c>
    </row>
    <row r="468" spans="1:25" x14ac:dyDescent="0.3">
      <c r="A468">
        <v>466</v>
      </c>
      <c r="B468" s="1">
        <v>0.81947099999999995</v>
      </c>
      <c r="C468" s="1">
        <v>15.4815</v>
      </c>
      <c r="D468" s="1">
        <v>0.70972500000000005</v>
      </c>
      <c r="E468" s="1">
        <v>24.169899999999998</v>
      </c>
      <c r="F468">
        <v>0.75106700000000004</v>
      </c>
      <c r="G468" s="1">
        <v>0.23275299999999999</v>
      </c>
      <c r="H468" s="1">
        <v>0.39484399999999997</v>
      </c>
      <c r="I468" s="1">
        <v>0.46967399999999998</v>
      </c>
      <c r="J468" s="1">
        <v>0.53278000000000003</v>
      </c>
      <c r="K468" s="3">
        <v>67.004400000000004</v>
      </c>
      <c r="L468">
        <v>4</v>
      </c>
      <c r="O468" t="s">
        <v>20</v>
      </c>
      <c r="P468">
        <v>468</v>
      </c>
      <c r="Q468" t="s">
        <v>21</v>
      </c>
      <c r="R468">
        <v>0.79974999999999996</v>
      </c>
      <c r="S468" t="s">
        <v>22</v>
      </c>
      <c r="T468">
        <v>0.68431299999999995</v>
      </c>
      <c r="U468" t="s">
        <v>23</v>
      </c>
      <c r="V468">
        <v>0.65029700000000001</v>
      </c>
      <c r="W468" t="s">
        <v>24</v>
      </c>
      <c r="X468">
        <v>0.755602</v>
      </c>
      <c r="Y468">
        <v>-6.1190150000000001</v>
      </c>
    </row>
    <row r="469" spans="1:25" x14ac:dyDescent="0.3">
      <c r="A469">
        <v>467</v>
      </c>
      <c r="B469" s="1">
        <v>0.83394100000000004</v>
      </c>
      <c r="C469" s="1">
        <v>15.229100000000001</v>
      </c>
      <c r="D469" s="1">
        <v>0.73372199999999999</v>
      </c>
      <c r="E469" s="1">
        <v>24.606200000000001</v>
      </c>
      <c r="F469">
        <v>0.755602</v>
      </c>
      <c r="G469" s="1">
        <v>0.243392</v>
      </c>
      <c r="H469" s="1">
        <v>0.41412900000000002</v>
      </c>
      <c r="I469" s="1">
        <v>0.490759</v>
      </c>
      <c r="J469" s="1">
        <v>0.55466099999999996</v>
      </c>
      <c r="K469" s="4">
        <v>66.542400000000001</v>
      </c>
      <c r="L469">
        <v>4</v>
      </c>
      <c r="O469" t="s">
        <v>20</v>
      </c>
      <c r="P469">
        <v>469</v>
      </c>
      <c r="Q469" t="s">
        <v>21</v>
      </c>
      <c r="R469">
        <v>0.80007300000000003</v>
      </c>
      <c r="S469" t="s">
        <v>22</v>
      </c>
      <c r="T469">
        <v>0.69229700000000005</v>
      </c>
      <c r="U469" t="s">
        <v>23</v>
      </c>
      <c r="V469">
        <v>0.65832299999999999</v>
      </c>
      <c r="W469" t="s">
        <v>24</v>
      </c>
      <c r="X469">
        <v>0.75848499999999996</v>
      </c>
      <c r="Y469">
        <v>-6.170566</v>
      </c>
    </row>
    <row r="470" spans="1:25" x14ac:dyDescent="0.3">
      <c r="A470">
        <v>468</v>
      </c>
      <c r="B470" s="1">
        <v>0.81418999999999997</v>
      </c>
      <c r="C470" s="1">
        <v>15.2</v>
      </c>
      <c r="D470" s="1">
        <v>0.70866300000000004</v>
      </c>
      <c r="E470" s="1">
        <v>24.1996</v>
      </c>
      <c r="F470">
        <v>0.75848499999999996</v>
      </c>
      <c r="G470" s="1">
        <v>0.23555000000000001</v>
      </c>
      <c r="H470" s="1">
        <v>0.39878400000000003</v>
      </c>
      <c r="I470" s="1">
        <v>0.47286299999999998</v>
      </c>
      <c r="J470" s="1">
        <v>0.53338399999999997</v>
      </c>
      <c r="K470" s="3">
        <v>66.587199999999996</v>
      </c>
      <c r="L470">
        <v>4</v>
      </c>
      <c r="O470" t="s">
        <v>20</v>
      </c>
      <c r="P470">
        <v>470</v>
      </c>
      <c r="Q470" t="s">
        <v>21</v>
      </c>
      <c r="R470">
        <v>0.79781899999999994</v>
      </c>
      <c r="S470" t="s">
        <v>22</v>
      </c>
      <c r="T470">
        <v>0.69344099999999997</v>
      </c>
      <c r="U470" t="s">
        <v>23</v>
      </c>
      <c r="V470">
        <v>0.66355200000000003</v>
      </c>
      <c r="W470" t="s">
        <v>24</v>
      </c>
      <c r="X470">
        <v>0.75804499999999997</v>
      </c>
      <c r="Y470">
        <v>-6.1626459999999996</v>
      </c>
    </row>
    <row r="471" spans="1:25" x14ac:dyDescent="0.3">
      <c r="A471">
        <v>469</v>
      </c>
      <c r="B471" s="1">
        <v>0.82935999999999999</v>
      </c>
      <c r="C471" s="1">
        <v>14.582800000000001</v>
      </c>
      <c r="D471" s="1">
        <v>0.73502299999999998</v>
      </c>
      <c r="E471" s="1">
        <v>24.7622</v>
      </c>
      <c r="F471">
        <v>0.75804499999999997</v>
      </c>
      <c r="G471" s="1">
        <v>0.242844</v>
      </c>
      <c r="H471" s="1">
        <v>0.41040300000000002</v>
      </c>
      <c r="I471" s="1">
        <v>0.48772799999999999</v>
      </c>
      <c r="J471" s="1">
        <v>0.552508</v>
      </c>
      <c r="K471" s="4">
        <v>65.199399999999997</v>
      </c>
      <c r="L471">
        <v>4</v>
      </c>
      <c r="O471" t="s">
        <v>20</v>
      </c>
      <c r="P471">
        <v>471</v>
      </c>
      <c r="Q471" t="s">
        <v>21</v>
      </c>
      <c r="R471">
        <v>0.76069200000000003</v>
      </c>
      <c r="S471" t="s">
        <v>22</v>
      </c>
      <c r="T471">
        <v>0.67781899999999995</v>
      </c>
      <c r="U471" t="s">
        <v>23</v>
      </c>
      <c r="V471">
        <v>0.65287899999999999</v>
      </c>
      <c r="W471" t="s">
        <v>24</v>
      </c>
      <c r="X471">
        <v>0.72891099999999998</v>
      </c>
      <c r="Y471">
        <v>-5.6688770000000002</v>
      </c>
    </row>
    <row r="472" spans="1:25" x14ac:dyDescent="0.3">
      <c r="A472">
        <v>470</v>
      </c>
      <c r="B472" s="1">
        <v>0.82402799999999998</v>
      </c>
      <c r="C472" s="1">
        <v>14.582800000000001</v>
      </c>
      <c r="D472" s="1">
        <v>0.71549600000000002</v>
      </c>
      <c r="E472" s="1">
        <v>24.483799999999999</v>
      </c>
      <c r="F472">
        <v>0.72891099999999998</v>
      </c>
      <c r="G472" s="1">
        <v>0.244862</v>
      </c>
      <c r="H472" s="1">
        <v>0.40737600000000002</v>
      </c>
      <c r="I472" s="1">
        <v>0.47978999999999999</v>
      </c>
      <c r="J472" s="1">
        <v>0.53852699999999998</v>
      </c>
      <c r="K472" s="3">
        <v>59.104900000000001</v>
      </c>
      <c r="L472">
        <v>3</v>
      </c>
      <c r="O472" t="s">
        <v>20</v>
      </c>
      <c r="P472">
        <v>472</v>
      </c>
      <c r="Q472" t="s">
        <v>21</v>
      </c>
      <c r="R472">
        <v>0.74886200000000003</v>
      </c>
      <c r="S472" t="s">
        <v>22</v>
      </c>
      <c r="T472">
        <v>0.67910700000000002</v>
      </c>
      <c r="U472" t="s">
        <v>23</v>
      </c>
      <c r="V472">
        <v>0.65565399999999996</v>
      </c>
      <c r="W472" t="s">
        <v>24</v>
      </c>
      <c r="X472">
        <v>0.72170199999999995</v>
      </c>
      <c r="Y472">
        <v>-5.5548950000000001</v>
      </c>
    </row>
    <row r="473" spans="1:25" x14ac:dyDescent="0.3">
      <c r="A473">
        <v>471</v>
      </c>
      <c r="B473" s="1">
        <v>0.85586200000000001</v>
      </c>
      <c r="C473" s="1">
        <v>18.181000000000001</v>
      </c>
      <c r="D473" s="1">
        <v>0.71765199999999996</v>
      </c>
      <c r="E473" s="1">
        <v>23.961400000000001</v>
      </c>
      <c r="F473">
        <v>0.72170199999999995</v>
      </c>
      <c r="G473" s="1">
        <v>0.235539</v>
      </c>
      <c r="H473" s="1">
        <v>0.40579100000000001</v>
      </c>
      <c r="I473" s="1">
        <v>0.48205700000000001</v>
      </c>
      <c r="J473" s="1">
        <v>0.54565600000000003</v>
      </c>
      <c r="K473" s="4">
        <v>58.890599999999999</v>
      </c>
      <c r="L473">
        <v>3</v>
      </c>
      <c r="O473" t="s">
        <v>20</v>
      </c>
      <c r="P473">
        <v>473</v>
      </c>
      <c r="Q473" t="s">
        <v>21</v>
      </c>
      <c r="R473">
        <v>0.73451200000000005</v>
      </c>
      <c r="S473" t="s">
        <v>22</v>
      </c>
      <c r="T473">
        <v>0.67468499999999998</v>
      </c>
      <c r="U473" t="s">
        <v>23</v>
      </c>
      <c r="V473">
        <v>0.65483400000000003</v>
      </c>
      <c r="W473" t="s">
        <v>24</v>
      </c>
      <c r="X473">
        <v>0.71126100000000003</v>
      </c>
      <c r="Y473">
        <v>-5.3949509999999998</v>
      </c>
    </row>
    <row r="474" spans="1:25" x14ac:dyDescent="0.3">
      <c r="A474">
        <v>472</v>
      </c>
      <c r="B474" s="1">
        <v>0.87542699999999996</v>
      </c>
      <c r="C474" s="1">
        <v>19.805199999999999</v>
      </c>
      <c r="D474" s="1">
        <v>0.74457700000000004</v>
      </c>
      <c r="E474" s="1">
        <v>24.3398</v>
      </c>
      <c r="F474">
        <v>0.71126100000000003</v>
      </c>
      <c r="G474" s="1">
        <v>0.24867300000000001</v>
      </c>
      <c r="H474" s="1">
        <v>0.43278299999999997</v>
      </c>
      <c r="I474" s="1">
        <v>0.51263599999999998</v>
      </c>
      <c r="J474" s="1">
        <v>0.57821400000000001</v>
      </c>
      <c r="K474" s="3">
        <v>56.526000000000003</v>
      </c>
      <c r="L474">
        <v>3</v>
      </c>
      <c r="O474" t="s">
        <v>20</v>
      </c>
      <c r="P474">
        <v>474</v>
      </c>
      <c r="Q474" t="s">
        <v>21</v>
      </c>
      <c r="R474">
        <v>0.728684</v>
      </c>
      <c r="S474" t="s">
        <v>22</v>
      </c>
      <c r="T474">
        <v>0.672925</v>
      </c>
      <c r="U474" t="s">
        <v>23</v>
      </c>
      <c r="V474">
        <v>0.65523500000000001</v>
      </c>
      <c r="W474" t="s">
        <v>24</v>
      </c>
      <c r="X474">
        <v>0.70714999999999995</v>
      </c>
      <c r="Y474">
        <v>-5.3335410000000003</v>
      </c>
    </row>
    <row r="475" spans="1:25" x14ac:dyDescent="0.3">
      <c r="A475">
        <v>473</v>
      </c>
      <c r="B475" s="1">
        <v>0.86592800000000003</v>
      </c>
      <c r="C475" s="1">
        <v>18.462599999999998</v>
      </c>
      <c r="D475" s="1">
        <v>0.728379</v>
      </c>
      <c r="E475" s="1">
        <v>24.164999999999999</v>
      </c>
      <c r="F475">
        <v>0.70714999999999995</v>
      </c>
      <c r="G475" s="1">
        <v>0.241836</v>
      </c>
      <c r="H475" s="1">
        <v>0.42025499999999999</v>
      </c>
      <c r="I475" s="1">
        <v>0.49989400000000001</v>
      </c>
      <c r="J475" s="1">
        <v>0.56527899999999998</v>
      </c>
      <c r="K475" s="4">
        <v>55.920699999999997</v>
      </c>
      <c r="L475">
        <v>3</v>
      </c>
      <c r="O475" t="s">
        <v>20</v>
      </c>
      <c r="P475">
        <v>475</v>
      </c>
      <c r="Q475" t="s">
        <v>21</v>
      </c>
      <c r="R475">
        <v>0.71735499999999996</v>
      </c>
      <c r="S475" t="s">
        <v>22</v>
      </c>
      <c r="T475">
        <v>0.67642899999999995</v>
      </c>
      <c r="U475" t="s">
        <v>23</v>
      </c>
      <c r="V475">
        <v>0.65829099999999996</v>
      </c>
      <c r="W475" t="s">
        <v>24</v>
      </c>
      <c r="X475">
        <v>0.70069000000000004</v>
      </c>
      <c r="Y475">
        <v>-5.2387899999999998</v>
      </c>
    </row>
    <row r="476" spans="1:25" x14ac:dyDescent="0.3">
      <c r="A476">
        <v>474</v>
      </c>
      <c r="B476" s="1">
        <v>0.83314500000000002</v>
      </c>
      <c r="C476" s="1">
        <v>15.5421</v>
      </c>
      <c r="D476" s="1">
        <v>0.73004199999999997</v>
      </c>
      <c r="E476" s="1">
        <v>24.560600000000001</v>
      </c>
      <c r="F476">
        <v>0.70069000000000004</v>
      </c>
      <c r="G476" s="1">
        <v>0.24235799999999999</v>
      </c>
      <c r="H476" s="1">
        <v>0.41199599999999997</v>
      </c>
      <c r="I476" s="1">
        <v>0.48740099999999997</v>
      </c>
      <c r="J476" s="1">
        <v>0.55133900000000002</v>
      </c>
      <c r="K476" s="3">
        <v>54.391500000000001</v>
      </c>
      <c r="L476">
        <v>3</v>
      </c>
      <c r="O476" t="s">
        <v>20</v>
      </c>
      <c r="P476">
        <v>476</v>
      </c>
      <c r="Q476" t="s">
        <v>21</v>
      </c>
      <c r="R476">
        <v>0.70990799999999998</v>
      </c>
      <c r="S476" t="s">
        <v>22</v>
      </c>
      <c r="T476">
        <v>0.67212000000000005</v>
      </c>
      <c r="U476" t="s">
        <v>23</v>
      </c>
      <c r="V476">
        <v>0.65861899999999995</v>
      </c>
      <c r="W476" t="s">
        <v>24</v>
      </c>
      <c r="X476">
        <v>0.69506199999999996</v>
      </c>
      <c r="Y476">
        <v>-5.1578780000000002</v>
      </c>
    </row>
    <row r="477" spans="1:25" x14ac:dyDescent="0.3">
      <c r="A477">
        <v>475</v>
      </c>
      <c r="B477" s="1">
        <v>0.83044399999999996</v>
      </c>
      <c r="C477" s="1">
        <v>15.184200000000001</v>
      </c>
      <c r="D477" s="1">
        <v>0.73518799999999995</v>
      </c>
      <c r="E477" s="1">
        <v>24.734100000000002</v>
      </c>
      <c r="F477">
        <v>0.69506199999999996</v>
      </c>
      <c r="G477" s="1">
        <v>0.24119499999999999</v>
      </c>
      <c r="H477" s="1">
        <v>0.40965400000000002</v>
      </c>
      <c r="I477" s="1">
        <v>0.48718600000000001</v>
      </c>
      <c r="J477" s="1">
        <v>0.55348799999999998</v>
      </c>
      <c r="K477" s="4">
        <v>53.539299999999997</v>
      </c>
      <c r="L477">
        <v>3</v>
      </c>
      <c r="O477" t="s">
        <v>20</v>
      </c>
      <c r="P477">
        <v>477</v>
      </c>
      <c r="Q477" t="s">
        <v>21</v>
      </c>
      <c r="R477">
        <v>0.70121</v>
      </c>
      <c r="S477" t="s">
        <v>22</v>
      </c>
      <c r="T477">
        <v>0.67252900000000004</v>
      </c>
      <c r="U477" t="s">
        <v>23</v>
      </c>
      <c r="V477">
        <v>0.66154999999999997</v>
      </c>
      <c r="W477" t="s">
        <v>24</v>
      </c>
      <c r="X477">
        <v>0.68981999999999999</v>
      </c>
      <c r="Y477">
        <v>-5.0838570000000001</v>
      </c>
    </row>
    <row r="478" spans="1:25" x14ac:dyDescent="0.3">
      <c r="A478">
        <v>476</v>
      </c>
      <c r="B478" s="1">
        <v>0.81206699999999998</v>
      </c>
      <c r="C478" s="1">
        <v>15.0823</v>
      </c>
      <c r="D478" s="1">
        <v>0.71484800000000004</v>
      </c>
      <c r="E478" s="1">
        <v>24.2441</v>
      </c>
      <c r="F478">
        <v>0.68981999999999999</v>
      </c>
      <c r="G478" s="1">
        <v>0.22952700000000001</v>
      </c>
      <c r="H478" s="1">
        <v>0.38921800000000001</v>
      </c>
      <c r="I478" s="1">
        <v>0.46388299999999999</v>
      </c>
      <c r="J478" s="1">
        <v>0.52690599999999999</v>
      </c>
      <c r="K478" s="3">
        <v>52.746499999999997</v>
      </c>
      <c r="L478">
        <v>3</v>
      </c>
      <c r="O478" t="s">
        <v>20</v>
      </c>
      <c r="P478">
        <v>478</v>
      </c>
      <c r="Q478" t="s">
        <v>21</v>
      </c>
      <c r="R478">
        <v>0.69561499999999998</v>
      </c>
      <c r="S478" t="s">
        <v>22</v>
      </c>
      <c r="T478">
        <v>0.66875899999999999</v>
      </c>
      <c r="U478" t="s">
        <v>23</v>
      </c>
      <c r="V478">
        <v>0.65988400000000003</v>
      </c>
      <c r="W478" t="s">
        <v>24</v>
      </c>
      <c r="X478">
        <v>0.68518400000000002</v>
      </c>
      <c r="Y478">
        <v>-5.0194330000000003</v>
      </c>
    </row>
    <row r="479" spans="1:25" x14ac:dyDescent="0.3">
      <c r="A479">
        <v>477</v>
      </c>
      <c r="B479" s="1">
        <v>0.83968399999999999</v>
      </c>
      <c r="C479" s="1">
        <v>14.351000000000001</v>
      </c>
      <c r="D479" s="1">
        <v>0.74025300000000005</v>
      </c>
      <c r="E479" s="1">
        <v>24.900500000000001</v>
      </c>
      <c r="F479">
        <v>0.68518400000000002</v>
      </c>
      <c r="G479" s="1">
        <v>0.24418899999999999</v>
      </c>
      <c r="H479" s="1">
        <v>0.41083199999999997</v>
      </c>
      <c r="I479" s="1">
        <v>0.488562</v>
      </c>
      <c r="J479" s="1">
        <v>0.55544800000000005</v>
      </c>
      <c r="K479" s="4">
        <v>52.583599999999997</v>
      </c>
      <c r="L479">
        <v>3</v>
      </c>
      <c r="O479" t="s">
        <v>20</v>
      </c>
      <c r="P479">
        <v>479</v>
      </c>
      <c r="Q479" t="s">
        <v>21</v>
      </c>
      <c r="R479">
        <v>0.68836799999999998</v>
      </c>
      <c r="S479" t="s">
        <v>22</v>
      </c>
      <c r="T479">
        <v>0.66485899999999998</v>
      </c>
      <c r="U479" t="s">
        <v>23</v>
      </c>
      <c r="V479">
        <v>0.65659000000000001</v>
      </c>
      <c r="W479" t="s">
        <v>24</v>
      </c>
      <c r="X479">
        <v>0.67915400000000004</v>
      </c>
      <c r="Y479">
        <v>-4.9370269999999996</v>
      </c>
    </row>
    <row r="480" spans="1:25" x14ac:dyDescent="0.3">
      <c r="A480">
        <v>478</v>
      </c>
      <c r="B480" s="1">
        <v>0.83328899999999995</v>
      </c>
      <c r="C480" s="1">
        <v>13.9057</v>
      </c>
      <c r="D480" s="1">
        <v>0.71218700000000001</v>
      </c>
      <c r="E480" s="1">
        <v>24.481000000000002</v>
      </c>
      <c r="F480">
        <v>0.67915400000000004</v>
      </c>
      <c r="G480" s="1">
        <v>0.24041899999999999</v>
      </c>
      <c r="H480" s="1">
        <v>0.39520699999999997</v>
      </c>
      <c r="I480" s="1">
        <v>0.46651399999999998</v>
      </c>
      <c r="J480" s="1">
        <v>0.52660300000000004</v>
      </c>
      <c r="K480" s="3">
        <v>52.2455</v>
      </c>
      <c r="L480">
        <v>3</v>
      </c>
      <c r="O480" t="s">
        <v>20</v>
      </c>
      <c r="P480">
        <v>480</v>
      </c>
      <c r="Q480" t="s">
        <v>21</v>
      </c>
      <c r="R480">
        <v>0.68332999999999999</v>
      </c>
      <c r="S480" t="s">
        <v>22</v>
      </c>
      <c r="T480">
        <v>0.66155799999999998</v>
      </c>
      <c r="U480" t="s">
        <v>23</v>
      </c>
      <c r="V480">
        <v>0.65180199999999999</v>
      </c>
      <c r="W480" t="s">
        <v>24</v>
      </c>
      <c r="X480">
        <v>0.67444700000000002</v>
      </c>
      <c r="Y480">
        <v>-4.8737779999999997</v>
      </c>
    </row>
    <row r="481" spans="1:25" x14ac:dyDescent="0.3">
      <c r="A481">
        <v>479</v>
      </c>
      <c r="B481" s="1">
        <v>0.81495799999999996</v>
      </c>
      <c r="C481" s="1">
        <v>13.6523</v>
      </c>
      <c r="D481" s="1">
        <v>0.70930899999999997</v>
      </c>
      <c r="E481" s="1">
        <v>24.439599999999999</v>
      </c>
      <c r="F481">
        <v>0.67444700000000002</v>
      </c>
      <c r="G481" s="1">
        <v>0.23790500000000001</v>
      </c>
      <c r="H481" s="1">
        <v>0.392287</v>
      </c>
      <c r="I481" s="1">
        <v>0.46216400000000002</v>
      </c>
      <c r="J481" s="1">
        <v>0.51760399999999995</v>
      </c>
      <c r="K481" s="4">
        <v>51.449100000000001</v>
      </c>
      <c r="L481">
        <v>3</v>
      </c>
      <c r="O481" t="s">
        <v>20</v>
      </c>
      <c r="P481">
        <v>481</v>
      </c>
      <c r="Q481" t="s">
        <v>21</v>
      </c>
      <c r="R481">
        <v>0.68261099999999997</v>
      </c>
      <c r="S481" t="s">
        <v>22</v>
      </c>
      <c r="T481">
        <v>0.66090599999999999</v>
      </c>
      <c r="U481" t="s">
        <v>23</v>
      </c>
      <c r="V481">
        <v>0.64875300000000002</v>
      </c>
      <c r="W481" t="s">
        <v>24</v>
      </c>
      <c r="X481">
        <v>0.67335</v>
      </c>
      <c r="Y481">
        <v>-4.8591769999999999</v>
      </c>
    </row>
    <row r="482" spans="1:25" x14ac:dyDescent="0.3">
      <c r="A482">
        <v>480</v>
      </c>
      <c r="B482" s="1">
        <v>0.82212700000000005</v>
      </c>
      <c r="C482" s="1">
        <v>13.6523</v>
      </c>
      <c r="D482" s="1">
        <v>0.71934699999999996</v>
      </c>
      <c r="E482" s="1">
        <v>24.548300000000001</v>
      </c>
      <c r="F482">
        <v>0.67335</v>
      </c>
      <c r="G482" s="1">
        <v>0.23547899999999999</v>
      </c>
      <c r="H482" s="1">
        <v>0.39465499999999998</v>
      </c>
      <c r="I482" s="1">
        <v>0.46794799999999998</v>
      </c>
      <c r="J482" s="1">
        <v>0.52815299999999998</v>
      </c>
      <c r="K482" s="3">
        <v>51.664299999999997</v>
      </c>
      <c r="L482">
        <v>2</v>
      </c>
      <c r="O482" t="s">
        <v>20</v>
      </c>
      <c r="P482">
        <v>482</v>
      </c>
      <c r="Q482" t="s">
        <v>21</v>
      </c>
      <c r="R482">
        <v>0.67654099999999995</v>
      </c>
      <c r="S482" t="s">
        <v>22</v>
      </c>
      <c r="T482">
        <v>0.652088</v>
      </c>
      <c r="U482" t="s">
        <v>23</v>
      </c>
      <c r="V482">
        <v>0.642289</v>
      </c>
      <c r="W482" t="s">
        <v>24</v>
      </c>
      <c r="X482">
        <v>0.66675700000000004</v>
      </c>
      <c r="Y482">
        <v>-4.7723880000000003</v>
      </c>
    </row>
    <row r="483" spans="1:25" x14ac:dyDescent="0.3">
      <c r="A483">
        <v>481</v>
      </c>
      <c r="B483" s="1">
        <v>0.81712099999999999</v>
      </c>
      <c r="C483" s="1">
        <v>15.147500000000001</v>
      </c>
      <c r="D483" s="1">
        <v>0.69940999999999998</v>
      </c>
      <c r="E483" s="1">
        <v>23.840900000000001</v>
      </c>
      <c r="F483">
        <v>0.66675700000000004</v>
      </c>
      <c r="G483" s="1">
        <v>0.22584000000000001</v>
      </c>
      <c r="H483" s="1">
        <v>0.38693899999999998</v>
      </c>
      <c r="I483" s="1">
        <v>0.46071200000000001</v>
      </c>
      <c r="J483" s="1">
        <v>0.52183999999999997</v>
      </c>
      <c r="K483" s="4">
        <v>50.582700000000003</v>
      </c>
      <c r="L483">
        <v>2</v>
      </c>
      <c r="O483" t="s">
        <v>20</v>
      </c>
      <c r="P483">
        <v>483</v>
      </c>
      <c r="Q483" t="s">
        <v>21</v>
      </c>
      <c r="R483">
        <v>0.67523200000000005</v>
      </c>
      <c r="S483" t="s">
        <v>22</v>
      </c>
      <c r="T483">
        <v>0.64821600000000001</v>
      </c>
      <c r="U483" t="s">
        <v>23</v>
      </c>
      <c r="V483">
        <v>0.63609599999999999</v>
      </c>
      <c r="W483" t="s">
        <v>24</v>
      </c>
      <c r="X483">
        <v>0.66420699999999999</v>
      </c>
      <c r="Y483">
        <v>-4.7392830000000004</v>
      </c>
    </row>
    <row r="484" spans="1:25" x14ac:dyDescent="0.3">
      <c r="A484">
        <v>482</v>
      </c>
      <c r="B484" s="1">
        <v>0.87644500000000003</v>
      </c>
      <c r="C484" s="1">
        <v>18.629799999999999</v>
      </c>
      <c r="D484" s="1">
        <v>0.74203699999999995</v>
      </c>
      <c r="E484" s="1">
        <v>24.3704</v>
      </c>
      <c r="F484">
        <v>0.66420699999999999</v>
      </c>
      <c r="G484" s="1">
        <v>0.24588199999999999</v>
      </c>
      <c r="H484" s="1">
        <v>0.42773099999999997</v>
      </c>
      <c r="I484" s="1">
        <v>0.50817699999999999</v>
      </c>
      <c r="J484" s="1">
        <v>0.57753399999999999</v>
      </c>
      <c r="K484" s="3">
        <v>51.682299999999998</v>
      </c>
      <c r="L484">
        <v>2</v>
      </c>
      <c r="O484" t="s">
        <v>20</v>
      </c>
      <c r="P484">
        <v>484</v>
      </c>
      <c r="Q484" t="s">
        <v>21</v>
      </c>
      <c r="R484">
        <v>0.67405300000000001</v>
      </c>
      <c r="S484" t="s">
        <v>22</v>
      </c>
      <c r="T484">
        <v>0.64622599999999997</v>
      </c>
      <c r="U484" t="s">
        <v>23</v>
      </c>
      <c r="V484">
        <v>0.63256800000000002</v>
      </c>
      <c r="W484" t="s">
        <v>24</v>
      </c>
      <c r="X484">
        <v>0.66250100000000001</v>
      </c>
      <c r="Y484">
        <v>-4.7172729999999996</v>
      </c>
    </row>
    <row r="485" spans="1:25" x14ac:dyDescent="0.3">
      <c r="A485">
        <v>483</v>
      </c>
      <c r="B485" s="1">
        <v>0.86695</v>
      </c>
      <c r="C485" s="1">
        <v>20.0776</v>
      </c>
      <c r="D485" s="1">
        <v>0.73002100000000003</v>
      </c>
      <c r="E485" s="1">
        <v>24.263200000000001</v>
      </c>
      <c r="F485">
        <v>0.66250100000000001</v>
      </c>
      <c r="G485" s="1">
        <v>0.246507</v>
      </c>
      <c r="H485" s="1">
        <v>0.42317900000000003</v>
      </c>
      <c r="I485" s="1">
        <v>0.50070199999999998</v>
      </c>
      <c r="J485" s="1">
        <v>0.56435000000000002</v>
      </c>
      <c r="K485" s="4">
        <v>51.786799999999999</v>
      </c>
      <c r="L485">
        <v>2</v>
      </c>
      <c r="O485" t="s">
        <v>20</v>
      </c>
      <c r="P485">
        <v>485</v>
      </c>
      <c r="Q485" t="s">
        <v>21</v>
      </c>
      <c r="R485">
        <v>0.66734300000000002</v>
      </c>
      <c r="S485" t="s">
        <v>22</v>
      </c>
      <c r="T485">
        <v>0.64218600000000003</v>
      </c>
      <c r="U485" t="s">
        <v>23</v>
      </c>
      <c r="V485">
        <v>0.62897199999999998</v>
      </c>
      <c r="W485" t="s">
        <v>24</v>
      </c>
      <c r="X485">
        <v>0.65675499999999998</v>
      </c>
      <c r="Y485">
        <v>-4.6439560000000002</v>
      </c>
    </row>
    <row r="486" spans="1:25" x14ac:dyDescent="0.3">
      <c r="A486">
        <v>484</v>
      </c>
      <c r="B486" s="1">
        <v>0.88165499999999997</v>
      </c>
      <c r="C486" s="1">
        <v>17.612300000000001</v>
      </c>
      <c r="D486" s="1">
        <v>0.75776699999999997</v>
      </c>
      <c r="E486" s="1">
        <v>24.867799999999999</v>
      </c>
      <c r="F486">
        <v>0.65675499999999998</v>
      </c>
      <c r="G486" s="1">
        <v>0.25797399999999998</v>
      </c>
      <c r="H486" s="1">
        <v>0.43943100000000002</v>
      </c>
      <c r="I486" s="1">
        <v>0.52056199999999997</v>
      </c>
      <c r="J486" s="1">
        <v>0.58881600000000001</v>
      </c>
      <c r="K486" s="3">
        <v>52.007599999999996</v>
      </c>
      <c r="L486">
        <v>2</v>
      </c>
      <c r="O486" t="s">
        <v>20</v>
      </c>
      <c r="P486">
        <v>486</v>
      </c>
      <c r="Q486" t="s">
        <v>21</v>
      </c>
      <c r="R486">
        <v>0.66261099999999995</v>
      </c>
      <c r="S486" t="s">
        <v>22</v>
      </c>
      <c r="T486">
        <v>0.63672399999999996</v>
      </c>
      <c r="U486" t="s">
        <v>23</v>
      </c>
      <c r="V486">
        <v>0.62504899999999997</v>
      </c>
      <c r="W486" t="s">
        <v>24</v>
      </c>
      <c r="X486">
        <v>0.65203599999999995</v>
      </c>
      <c r="Y486">
        <v>-4.584657</v>
      </c>
    </row>
    <row r="487" spans="1:25" x14ac:dyDescent="0.3">
      <c r="A487">
        <v>485</v>
      </c>
      <c r="B487" s="1">
        <v>0.81858600000000004</v>
      </c>
      <c r="C487" s="1">
        <v>15.8825</v>
      </c>
      <c r="D487" s="1">
        <v>0.71757099999999996</v>
      </c>
      <c r="E487" s="1">
        <v>24.103999999999999</v>
      </c>
      <c r="F487">
        <v>0.65203599999999995</v>
      </c>
      <c r="G487" s="1">
        <v>0.233595</v>
      </c>
      <c r="H487" s="1">
        <v>0.39975300000000002</v>
      </c>
      <c r="I487" s="1">
        <v>0.47477200000000003</v>
      </c>
      <c r="J487" s="1">
        <v>0.53744499999999995</v>
      </c>
      <c r="K487" s="4">
        <v>52.054200000000002</v>
      </c>
      <c r="L487">
        <v>2</v>
      </c>
      <c r="O487" t="s">
        <v>20</v>
      </c>
      <c r="P487">
        <v>487</v>
      </c>
      <c r="Q487" t="s">
        <v>21</v>
      </c>
      <c r="R487">
        <v>0.65619300000000003</v>
      </c>
      <c r="S487" t="s">
        <v>22</v>
      </c>
      <c r="T487">
        <v>0.63127500000000003</v>
      </c>
      <c r="U487" t="s">
        <v>23</v>
      </c>
      <c r="V487">
        <v>0.62145600000000001</v>
      </c>
      <c r="W487" t="s">
        <v>24</v>
      </c>
      <c r="X487">
        <v>0.64625100000000002</v>
      </c>
      <c r="Y487">
        <v>-4.5130470000000003</v>
      </c>
    </row>
    <row r="488" spans="1:25" x14ac:dyDescent="0.3">
      <c r="A488">
        <v>486</v>
      </c>
      <c r="B488" s="1">
        <v>0.82956700000000005</v>
      </c>
      <c r="C488" s="1">
        <v>15.5434</v>
      </c>
      <c r="D488" s="1">
        <v>0.73554900000000001</v>
      </c>
      <c r="E488" s="1">
        <v>24.712800000000001</v>
      </c>
      <c r="F488">
        <v>0.64625100000000002</v>
      </c>
      <c r="G488" s="1">
        <v>0.24082100000000001</v>
      </c>
      <c r="H488" s="1">
        <v>0.40817900000000001</v>
      </c>
      <c r="I488" s="1">
        <v>0.48425600000000002</v>
      </c>
      <c r="J488" s="1">
        <v>0.54706200000000005</v>
      </c>
      <c r="K488" s="3">
        <v>51.938200000000002</v>
      </c>
      <c r="L488">
        <v>2</v>
      </c>
      <c r="O488" t="s">
        <v>20</v>
      </c>
      <c r="P488">
        <v>488</v>
      </c>
      <c r="Q488" t="s">
        <v>21</v>
      </c>
      <c r="R488">
        <v>0.65307999999999999</v>
      </c>
      <c r="S488" t="s">
        <v>22</v>
      </c>
      <c r="T488">
        <v>0.62043300000000001</v>
      </c>
      <c r="U488" t="s">
        <v>23</v>
      </c>
      <c r="V488">
        <v>0.61484399999999995</v>
      </c>
      <c r="W488" t="s">
        <v>24</v>
      </c>
      <c r="X488">
        <v>0.641266</v>
      </c>
      <c r="Y488">
        <v>-4.4522750000000002</v>
      </c>
    </row>
    <row r="489" spans="1:25" x14ac:dyDescent="0.3">
      <c r="A489">
        <v>487</v>
      </c>
      <c r="B489" s="1">
        <v>0.82782299999999998</v>
      </c>
      <c r="C489" s="1">
        <v>15.5434</v>
      </c>
      <c r="D489" s="1">
        <v>0.73784099999999997</v>
      </c>
      <c r="E489" s="1">
        <v>24.738700000000001</v>
      </c>
      <c r="F489">
        <v>0.641266</v>
      </c>
      <c r="G489" s="1">
        <v>0.24406600000000001</v>
      </c>
      <c r="H489" s="1">
        <v>0.41013500000000003</v>
      </c>
      <c r="I489" s="1">
        <v>0.48429299999999997</v>
      </c>
      <c r="J489" s="1">
        <v>0.54774900000000004</v>
      </c>
      <c r="K489" s="4">
        <v>52.46</v>
      </c>
      <c r="L489">
        <v>2</v>
      </c>
      <c r="O489" t="s">
        <v>20</v>
      </c>
      <c r="P489">
        <v>489</v>
      </c>
      <c r="Q489" t="s">
        <v>21</v>
      </c>
      <c r="R489">
        <v>0.65251400000000004</v>
      </c>
      <c r="S489" t="s">
        <v>22</v>
      </c>
      <c r="T489">
        <v>0.61229599999999995</v>
      </c>
      <c r="U489" t="s">
        <v>23</v>
      </c>
      <c r="V489">
        <v>0.60689400000000004</v>
      </c>
      <c r="W489" t="s">
        <v>24</v>
      </c>
      <c r="X489">
        <v>0.638208</v>
      </c>
      <c r="Y489">
        <v>-4.4154109999999998</v>
      </c>
    </row>
    <row r="490" spans="1:25" x14ac:dyDescent="0.3">
      <c r="A490">
        <v>488</v>
      </c>
      <c r="B490" s="1">
        <v>0.82332000000000005</v>
      </c>
      <c r="C490" s="1">
        <v>15.924200000000001</v>
      </c>
      <c r="D490" s="1">
        <v>0.72228599999999998</v>
      </c>
      <c r="E490" s="1">
        <v>24.412700000000001</v>
      </c>
      <c r="F490">
        <v>0.638208</v>
      </c>
      <c r="G490" s="1">
        <v>0.23591999999999999</v>
      </c>
      <c r="H490" s="1">
        <v>0.39920099999999997</v>
      </c>
      <c r="I490" s="1">
        <v>0.47436099999999998</v>
      </c>
      <c r="J490" s="1">
        <v>0.53796999999999995</v>
      </c>
      <c r="K490" s="3">
        <v>53.109400000000001</v>
      </c>
      <c r="L490">
        <v>2</v>
      </c>
      <c r="O490" t="s">
        <v>20</v>
      </c>
      <c r="P490">
        <v>490</v>
      </c>
      <c r="Q490" t="s">
        <v>21</v>
      </c>
      <c r="R490">
        <v>0.64647600000000005</v>
      </c>
      <c r="S490" t="s">
        <v>22</v>
      </c>
      <c r="T490">
        <v>0.60612600000000005</v>
      </c>
      <c r="U490" t="s">
        <v>23</v>
      </c>
      <c r="V490">
        <v>0.59910699999999995</v>
      </c>
      <c r="W490" t="s">
        <v>24</v>
      </c>
      <c r="X490">
        <v>0.63185599999999997</v>
      </c>
      <c r="Y490">
        <v>-4.3398219999999998</v>
      </c>
    </row>
    <row r="491" spans="1:25" x14ac:dyDescent="0.3">
      <c r="A491">
        <v>489</v>
      </c>
      <c r="B491" s="1"/>
      <c r="C491" s="1"/>
      <c r="D491" s="1"/>
      <c r="E491" s="1"/>
      <c r="F491">
        <v>0.63185599999999997</v>
      </c>
      <c r="G491" s="1"/>
      <c r="H491" s="1"/>
      <c r="I491" s="1"/>
      <c r="J491" s="1"/>
      <c r="K491" s="4">
        <v>51.221299999999999</v>
      </c>
      <c r="L491">
        <v>2</v>
      </c>
      <c r="O491" t="s">
        <v>20</v>
      </c>
      <c r="P491">
        <v>491</v>
      </c>
      <c r="Q491" t="s">
        <v>21</v>
      </c>
      <c r="R491">
        <v>0.29056999999999999</v>
      </c>
      <c r="S491" t="s">
        <v>22</v>
      </c>
      <c r="T491">
        <v>0.38022600000000001</v>
      </c>
      <c r="U491" t="s">
        <v>23</v>
      </c>
      <c r="V491">
        <v>0.41792600000000002</v>
      </c>
      <c r="W491" t="s">
        <v>24</v>
      </c>
      <c r="X491">
        <v>0.32673799999999997</v>
      </c>
      <c r="Y491">
        <v>-1.718161</v>
      </c>
    </row>
    <row r="492" spans="1:25" x14ac:dyDescent="0.3">
      <c r="B492" s="1"/>
      <c r="C492" s="1"/>
      <c r="D492" s="1"/>
      <c r="E492" s="1"/>
      <c r="F492">
        <v>0.32673799999999997</v>
      </c>
      <c r="G492" s="1"/>
      <c r="H492" s="1"/>
      <c r="I492" s="1"/>
      <c r="J492" s="1"/>
      <c r="K492" s="1">
        <v>100</v>
      </c>
    </row>
    <row r="493" spans="1:25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>
        <v>100</v>
      </c>
    </row>
    <row r="494" spans="1:25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>
        <v>100</v>
      </c>
    </row>
    <row r="495" spans="1:25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>
        <v>100</v>
      </c>
    </row>
    <row r="496" spans="1:25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>
        <v>100</v>
      </c>
    </row>
    <row r="497" spans="2:11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>
        <v>100</v>
      </c>
    </row>
    <row r="498" spans="2:11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>
        <v>100</v>
      </c>
    </row>
    <row r="499" spans="2:11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>
        <v>100</v>
      </c>
    </row>
    <row r="500" spans="2:11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>
        <v>100</v>
      </c>
    </row>
    <row r="501" spans="2:11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>
        <v>100</v>
      </c>
    </row>
    <row r="502" spans="2:11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>
        <v>100</v>
      </c>
    </row>
    <row r="503" spans="2:11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>
        <v>100</v>
      </c>
    </row>
    <row r="504" spans="2:11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>
        <v>100</v>
      </c>
    </row>
    <row r="505" spans="2:11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>
        <v>100</v>
      </c>
    </row>
    <row r="506" spans="2:11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>
        <v>100</v>
      </c>
    </row>
    <row r="507" spans="2:11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>
        <v>100</v>
      </c>
    </row>
    <row r="508" spans="2:11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>
        <v>100</v>
      </c>
    </row>
    <row r="509" spans="2:11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>
        <v>100</v>
      </c>
    </row>
    <row r="510" spans="2:11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>
        <v>100</v>
      </c>
    </row>
    <row r="511" spans="2:11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>
        <v>100</v>
      </c>
    </row>
    <row r="512" spans="2:11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>
        <v>100</v>
      </c>
    </row>
    <row r="513" spans="2:11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>
        <v>100</v>
      </c>
    </row>
    <row r="514" spans="2:11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>
        <v>100</v>
      </c>
    </row>
    <row r="515" spans="2:11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>
        <v>100</v>
      </c>
    </row>
    <row r="516" spans="2:11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>
        <v>100</v>
      </c>
    </row>
    <row r="517" spans="2:11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>
        <v>100</v>
      </c>
    </row>
    <row r="518" spans="2:11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>
        <v>100</v>
      </c>
    </row>
    <row r="519" spans="2:11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>
        <v>100</v>
      </c>
    </row>
    <row r="520" spans="2:11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>
        <v>100</v>
      </c>
    </row>
    <row r="521" spans="2:11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>
        <v>100</v>
      </c>
    </row>
    <row r="522" spans="2:11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>
        <v>100</v>
      </c>
    </row>
    <row r="523" spans="2:11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>
        <v>100</v>
      </c>
    </row>
    <row r="524" spans="2:11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>
        <v>100</v>
      </c>
    </row>
    <row r="525" spans="2:11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>
        <v>100</v>
      </c>
    </row>
    <row r="526" spans="2:11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>
        <v>100</v>
      </c>
    </row>
    <row r="527" spans="2:11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>
        <v>100</v>
      </c>
    </row>
    <row r="528" spans="2:11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>
        <v>100</v>
      </c>
    </row>
    <row r="529" spans="2:11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>
        <v>100</v>
      </c>
    </row>
    <row r="530" spans="2:11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>
        <v>100</v>
      </c>
    </row>
    <row r="531" spans="2:11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>
        <v>100</v>
      </c>
    </row>
    <row r="532" spans="2:11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>
        <v>100</v>
      </c>
    </row>
    <row r="533" spans="2:11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>
        <v>100</v>
      </c>
    </row>
    <row r="534" spans="2:11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>
        <v>100</v>
      </c>
    </row>
    <row r="535" spans="2:11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>
        <v>100</v>
      </c>
    </row>
    <row r="536" spans="2:11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>
        <v>100</v>
      </c>
    </row>
    <row r="537" spans="2:11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>
        <v>100</v>
      </c>
    </row>
    <row r="538" spans="2:11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>
        <v>100</v>
      </c>
    </row>
    <row r="539" spans="2:11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>
        <v>100</v>
      </c>
    </row>
    <row r="540" spans="2:11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>
        <v>100</v>
      </c>
    </row>
    <row r="541" spans="2:11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>
        <v>100</v>
      </c>
    </row>
    <row r="542" spans="2:11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>
        <v>100</v>
      </c>
    </row>
    <row r="543" spans="2:11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>
        <v>100</v>
      </c>
    </row>
    <row r="544" spans="2:11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>
        <v>100</v>
      </c>
    </row>
    <row r="545" spans="2:11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>
        <v>100</v>
      </c>
    </row>
    <row r="546" spans="2:11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>
        <v>100</v>
      </c>
    </row>
    <row r="547" spans="2:11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>
        <v>100</v>
      </c>
    </row>
    <row r="548" spans="2:11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>
        <v>100</v>
      </c>
    </row>
    <row r="549" spans="2:11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>
        <v>100</v>
      </c>
    </row>
    <row r="550" spans="2:11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>
        <v>100</v>
      </c>
    </row>
    <row r="551" spans="2:11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>
        <v>100</v>
      </c>
    </row>
    <row r="552" spans="2:11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>
        <v>100</v>
      </c>
    </row>
    <row r="553" spans="2:11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>
        <v>100</v>
      </c>
    </row>
    <row r="554" spans="2:11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>
        <v>100</v>
      </c>
    </row>
    <row r="555" spans="2:11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>
        <v>100</v>
      </c>
    </row>
    <row r="556" spans="2:11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>
        <v>100</v>
      </c>
    </row>
    <row r="557" spans="2:11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>
        <v>100</v>
      </c>
    </row>
    <row r="558" spans="2:11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>
        <v>100</v>
      </c>
    </row>
    <row r="559" spans="2:11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>
        <v>100</v>
      </c>
    </row>
    <row r="560" spans="2:11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>
        <v>100</v>
      </c>
    </row>
    <row r="561" spans="2:11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>
        <v>100</v>
      </c>
    </row>
    <row r="562" spans="2:11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>
        <v>100</v>
      </c>
    </row>
    <row r="563" spans="2:11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>
        <v>100</v>
      </c>
    </row>
    <row r="564" spans="2:11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>
        <v>100</v>
      </c>
    </row>
    <row r="565" spans="2:11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>
        <v>100</v>
      </c>
    </row>
    <row r="566" spans="2:11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>
        <v>100</v>
      </c>
    </row>
    <row r="567" spans="2:11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>
        <v>100</v>
      </c>
    </row>
    <row r="568" spans="2:11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>
        <v>100</v>
      </c>
    </row>
    <row r="569" spans="2:11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>
        <v>100</v>
      </c>
    </row>
    <row r="570" spans="2:11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>
        <v>100</v>
      </c>
    </row>
    <row r="571" spans="2:11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>
        <v>100</v>
      </c>
    </row>
    <row r="572" spans="2:11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>
        <v>100</v>
      </c>
    </row>
    <row r="573" spans="2:11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>
        <v>100</v>
      </c>
    </row>
    <row r="574" spans="2:11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>
        <v>100</v>
      </c>
    </row>
    <row r="575" spans="2:11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>
        <v>100</v>
      </c>
    </row>
    <row r="576" spans="2:11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>
        <v>100</v>
      </c>
    </row>
    <row r="577" spans="2:11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>
        <v>100</v>
      </c>
    </row>
    <row r="578" spans="2:11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>
        <v>100</v>
      </c>
    </row>
    <row r="579" spans="2:11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>
        <v>100</v>
      </c>
    </row>
    <row r="580" spans="2:1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>
        <v>100</v>
      </c>
    </row>
    <row r="581" spans="2:11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>
        <v>100</v>
      </c>
    </row>
    <row r="582" spans="2:11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>
        <v>100</v>
      </c>
    </row>
    <row r="583" spans="2:11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>
        <v>100</v>
      </c>
    </row>
    <row r="584" spans="2:11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>
        <v>100</v>
      </c>
    </row>
    <row r="585" spans="2:11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>
        <v>100</v>
      </c>
    </row>
    <row r="586" spans="2:11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>
        <v>100</v>
      </c>
    </row>
    <row r="587" spans="2:11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>
        <v>100</v>
      </c>
    </row>
    <row r="588" spans="2:11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>
        <v>100</v>
      </c>
    </row>
    <row r="589" spans="2:11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>
        <v>100</v>
      </c>
    </row>
    <row r="590" spans="2:11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>
        <v>100</v>
      </c>
    </row>
    <row r="591" spans="2:11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>
        <v>100</v>
      </c>
    </row>
    <row r="592" spans="2:11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>
        <v>100</v>
      </c>
    </row>
    <row r="593" spans="2:11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>
        <v>100</v>
      </c>
    </row>
    <row r="594" spans="2:11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>
        <v>100</v>
      </c>
    </row>
    <row r="595" spans="2:11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>
        <v>100</v>
      </c>
    </row>
    <row r="596" spans="2:11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>
        <v>100</v>
      </c>
    </row>
    <row r="597" spans="2:11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>
        <v>100</v>
      </c>
    </row>
    <row r="598" spans="2:11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>
        <v>100</v>
      </c>
    </row>
    <row r="599" spans="2:11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>
        <v>100</v>
      </c>
    </row>
    <row r="600" spans="2:11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>
        <v>100</v>
      </c>
    </row>
    <row r="601" spans="2:11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>
        <v>100</v>
      </c>
    </row>
    <row r="602" spans="2:11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>
        <v>100</v>
      </c>
    </row>
    <row r="603" spans="2:11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>
        <v>100</v>
      </c>
    </row>
    <row r="604" spans="2:11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>
        <v>100</v>
      </c>
    </row>
    <row r="605" spans="2:11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>
        <v>100</v>
      </c>
    </row>
    <row r="606" spans="2:11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>
        <v>100</v>
      </c>
    </row>
    <row r="607" spans="2:11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>
        <v>100</v>
      </c>
    </row>
    <row r="608" spans="2:11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>
        <v>100</v>
      </c>
    </row>
    <row r="609" spans="2:11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>
        <v>100</v>
      </c>
    </row>
    <row r="610" spans="2:11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>
        <v>100</v>
      </c>
    </row>
    <row r="611" spans="2:11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>
        <v>100</v>
      </c>
    </row>
    <row r="612" spans="2:11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>
        <v>100</v>
      </c>
    </row>
    <row r="613" spans="2:11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>
        <v>100</v>
      </c>
    </row>
    <row r="614" spans="2:11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>
        <v>100</v>
      </c>
    </row>
    <row r="615" spans="2:11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>
        <v>100</v>
      </c>
    </row>
    <row r="616" spans="2:11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>
        <v>100</v>
      </c>
    </row>
    <row r="617" spans="2:11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>
        <v>100</v>
      </c>
    </row>
    <row r="618" spans="2:1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>
        <v>100</v>
      </c>
    </row>
    <row r="619" spans="2:11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>
        <v>100</v>
      </c>
    </row>
    <row r="620" spans="2:11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>
        <v>100</v>
      </c>
    </row>
    <row r="621" spans="2:11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>
        <v>100</v>
      </c>
    </row>
    <row r="622" spans="2:11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>
        <v>100</v>
      </c>
    </row>
    <row r="623" spans="2:11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>
        <v>100</v>
      </c>
    </row>
    <row r="624" spans="2:11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>
        <v>100</v>
      </c>
    </row>
    <row r="625" spans="2:11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>
        <v>100</v>
      </c>
    </row>
    <row r="626" spans="2:11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>
        <v>100</v>
      </c>
    </row>
    <row r="627" spans="2:11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>
        <v>100</v>
      </c>
    </row>
    <row r="628" spans="2:11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>
        <v>100</v>
      </c>
    </row>
    <row r="629" spans="2:11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>
        <v>100</v>
      </c>
    </row>
    <row r="630" spans="2:11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>
        <v>100</v>
      </c>
    </row>
    <row r="631" spans="2:11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>
        <v>100</v>
      </c>
    </row>
    <row r="632" spans="2:11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>
        <v>100</v>
      </c>
    </row>
    <row r="633" spans="2:11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>
        <v>100</v>
      </c>
    </row>
    <row r="634" spans="2:11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>
        <v>100</v>
      </c>
    </row>
    <row r="635" spans="2:11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>
        <v>100</v>
      </c>
    </row>
    <row r="636" spans="2:11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>
        <v>100</v>
      </c>
    </row>
    <row r="637" spans="2:11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>
        <v>100</v>
      </c>
    </row>
    <row r="638" spans="2:11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>
        <v>100</v>
      </c>
    </row>
    <row r="639" spans="2:11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>
        <v>100</v>
      </c>
    </row>
    <row r="640" spans="2:11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>
        <v>100</v>
      </c>
    </row>
    <row r="641" spans="2:11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>
        <v>100</v>
      </c>
    </row>
    <row r="642" spans="2:11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>
        <v>100</v>
      </c>
    </row>
    <row r="643" spans="2:11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>
        <v>100</v>
      </c>
    </row>
    <row r="644" spans="2:11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>
        <v>100</v>
      </c>
    </row>
    <row r="645" spans="2:11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>
        <v>100</v>
      </c>
    </row>
    <row r="646" spans="2:11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>
        <v>100</v>
      </c>
    </row>
    <row r="647" spans="2:11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>
        <v>100</v>
      </c>
    </row>
    <row r="648" spans="2:11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>
        <v>100</v>
      </c>
    </row>
    <row r="649" spans="2:11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>
        <v>100</v>
      </c>
    </row>
    <row r="650" spans="2:11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>
        <v>100</v>
      </c>
    </row>
    <row r="651" spans="2:11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>
        <v>100</v>
      </c>
    </row>
    <row r="652" spans="2:11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>
        <v>100</v>
      </c>
    </row>
    <row r="653" spans="2:11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>
        <v>100</v>
      </c>
    </row>
    <row r="654" spans="2:11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>
        <v>100</v>
      </c>
    </row>
    <row r="655" spans="2:11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>
        <v>100</v>
      </c>
    </row>
    <row r="656" spans="2:11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>
        <v>100</v>
      </c>
    </row>
    <row r="657" spans="2:11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>
        <v>100</v>
      </c>
    </row>
    <row r="658" spans="2:11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>
        <v>100</v>
      </c>
    </row>
    <row r="659" spans="2:11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>
        <v>100</v>
      </c>
    </row>
    <row r="660" spans="2:11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>
        <v>100</v>
      </c>
    </row>
    <row r="661" spans="2:11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>
        <v>100</v>
      </c>
    </row>
    <row r="662" spans="2:11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>
        <v>100</v>
      </c>
    </row>
    <row r="663" spans="2:11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>
        <v>100</v>
      </c>
    </row>
    <row r="664" spans="2:1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>
        <v>100</v>
      </c>
    </row>
    <row r="665" spans="2:11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>
        <v>100</v>
      </c>
    </row>
    <row r="666" spans="2:11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>
        <v>100</v>
      </c>
    </row>
    <row r="667" spans="2:11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>
        <v>100</v>
      </c>
    </row>
    <row r="668" spans="2:11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>
        <v>100</v>
      </c>
    </row>
    <row r="669" spans="2:11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>
        <v>100</v>
      </c>
    </row>
    <row r="670" spans="2:11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>
        <v>100</v>
      </c>
    </row>
    <row r="671" spans="2:11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>
        <v>100</v>
      </c>
    </row>
    <row r="672" spans="2:11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>
        <v>100</v>
      </c>
    </row>
    <row r="673" spans="2:11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>
        <v>100</v>
      </c>
    </row>
    <row r="674" spans="2:11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>
        <v>100</v>
      </c>
    </row>
    <row r="675" spans="2:11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>
        <v>100</v>
      </c>
    </row>
    <row r="676" spans="2:11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>
        <v>100</v>
      </c>
    </row>
    <row r="677" spans="2:11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>
        <v>100</v>
      </c>
    </row>
    <row r="678" spans="2:11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>
        <v>100</v>
      </c>
    </row>
    <row r="679" spans="2:11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>
        <v>100</v>
      </c>
    </row>
    <row r="680" spans="2:11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>
        <v>100</v>
      </c>
    </row>
    <row r="681" spans="2:11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>
        <v>100</v>
      </c>
    </row>
    <row r="682" spans="2:11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>
        <v>100</v>
      </c>
    </row>
    <row r="683" spans="2:11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>
        <v>100</v>
      </c>
    </row>
    <row r="684" spans="2:11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>
        <v>100</v>
      </c>
    </row>
    <row r="685" spans="2:11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>
        <v>100</v>
      </c>
    </row>
    <row r="686" spans="2:11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>
        <v>100</v>
      </c>
    </row>
    <row r="687" spans="2:11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>
        <v>100</v>
      </c>
    </row>
    <row r="688" spans="2:11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>
        <v>100</v>
      </c>
    </row>
    <row r="689" spans="2:11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>
        <v>100</v>
      </c>
    </row>
    <row r="690" spans="2:11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>
        <v>100</v>
      </c>
    </row>
    <row r="691" spans="2:11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>
        <v>100</v>
      </c>
    </row>
    <row r="692" spans="2:11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>
        <v>100</v>
      </c>
    </row>
    <row r="693" spans="2:11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>
        <v>100</v>
      </c>
    </row>
    <row r="694" spans="2:11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>
        <v>100</v>
      </c>
    </row>
    <row r="695" spans="2:11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>
        <v>100</v>
      </c>
    </row>
    <row r="696" spans="2:11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>
        <v>100</v>
      </c>
    </row>
    <row r="697" spans="2:11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>
        <v>100</v>
      </c>
    </row>
    <row r="698" spans="2:11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>
        <v>100</v>
      </c>
    </row>
    <row r="699" spans="2:11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>
        <v>100</v>
      </c>
    </row>
    <row r="700" spans="2:11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>
        <v>100</v>
      </c>
    </row>
    <row r="701" spans="2:11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>
        <v>100</v>
      </c>
    </row>
    <row r="702" spans="2:11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>
        <v>100</v>
      </c>
    </row>
    <row r="703" spans="2:11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>
        <v>100</v>
      </c>
    </row>
    <row r="704" spans="2:11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>
        <v>100</v>
      </c>
    </row>
    <row r="705" spans="2:11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>
        <v>100</v>
      </c>
    </row>
    <row r="706" spans="2:11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>
        <v>100</v>
      </c>
    </row>
    <row r="707" spans="2:11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>
        <v>100</v>
      </c>
    </row>
    <row r="708" spans="2:11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>
        <v>100</v>
      </c>
    </row>
    <row r="709" spans="2:11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>
        <v>100</v>
      </c>
    </row>
    <row r="710" spans="2:11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>
        <v>100</v>
      </c>
    </row>
    <row r="711" spans="2:11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>
        <v>100</v>
      </c>
    </row>
    <row r="712" spans="2:11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>
        <v>100</v>
      </c>
    </row>
    <row r="713" spans="2:11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>
        <v>100</v>
      </c>
    </row>
    <row r="714" spans="2:11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>
        <v>100</v>
      </c>
    </row>
    <row r="715" spans="2:11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>
        <v>100</v>
      </c>
    </row>
    <row r="716" spans="2:11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>
        <v>100</v>
      </c>
    </row>
    <row r="717" spans="2:11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>
        <v>100</v>
      </c>
    </row>
    <row r="718" spans="2:11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>
        <v>100</v>
      </c>
    </row>
    <row r="719" spans="2:11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>
        <v>100</v>
      </c>
    </row>
    <row r="720" spans="2:11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>
        <v>100</v>
      </c>
    </row>
    <row r="721" spans="2:11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>
        <v>100</v>
      </c>
    </row>
    <row r="722" spans="2:11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>
        <v>100</v>
      </c>
    </row>
    <row r="723" spans="2:11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>
        <v>100</v>
      </c>
    </row>
    <row r="724" spans="2:11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>
        <v>100</v>
      </c>
    </row>
    <row r="725" spans="2:11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>
        <v>100</v>
      </c>
    </row>
    <row r="726" spans="2:11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>
        <v>100</v>
      </c>
    </row>
    <row r="727" spans="2:11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>
        <v>100</v>
      </c>
    </row>
    <row r="728" spans="2:11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>
        <v>100</v>
      </c>
    </row>
    <row r="729" spans="2:11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>
        <v>100</v>
      </c>
    </row>
    <row r="730" spans="2:11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>
        <v>100</v>
      </c>
    </row>
    <row r="731" spans="2:11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>
        <v>100</v>
      </c>
    </row>
    <row r="732" spans="2:11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>
        <v>100</v>
      </c>
    </row>
    <row r="733" spans="2:11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>
        <v>100</v>
      </c>
    </row>
    <row r="734" spans="2:11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>
        <v>100</v>
      </c>
    </row>
    <row r="735" spans="2:11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>
        <v>100</v>
      </c>
    </row>
    <row r="736" spans="2:11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>
        <v>100</v>
      </c>
    </row>
    <row r="737" spans="2:11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>
        <v>100</v>
      </c>
    </row>
    <row r="738" spans="2:11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>
        <v>100</v>
      </c>
    </row>
    <row r="739" spans="2:11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>
        <v>100</v>
      </c>
    </row>
    <row r="740" spans="2:11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>
        <v>100</v>
      </c>
    </row>
    <row r="741" spans="2:11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>
        <v>100</v>
      </c>
    </row>
    <row r="742" spans="2:11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>
        <v>100</v>
      </c>
    </row>
    <row r="743" spans="2:11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>
        <v>100</v>
      </c>
    </row>
    <row r="744" spans="2:11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>
        <v>100</v>
      </c>
    </row>
    <row r="745" spans="2:11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>
        <v>100</v>
      </c>
    </row>
    <row r="746" spans="2:11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>
        <v>100</v>
      </c>
    </row>
    <row r="747" spans="2:11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>
        <v>100</v>
      </c>
    </row>
    <row r="748" spans="2:11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>
        <v>100</v>
      </c>
    </row>
    <row r="749" spans="2:1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>
        <v>100</v>
      </c>
    </row>
    <row r="750" spans="2:11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>
        <v>100</v>
      </c>
    </row>
    <row r="751" spans="2:11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>
        <v>100</v>
      </c>
    </row>
    <row r="752" spans="2:11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>
        <v>100</v>
      </c>
    </row>
    <row r="753" spans="2:11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>
        <v>100</v>
      </c>
    </row>
    <row r="754" spans="2:11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>
        <v>100</v>
      </c>
    </row>
    <row r="755" spans="2:11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>
        <v>100</v>
      </c>
    </row>
    <row r="756" spans="2:11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>
        <v>100</v>
      </c>
    </row>
    <row r="757" spans="2:11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>
        <v>100</v>
      </c>
    </row>
    <row r="758" spans="2:11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>
        <v>100</v>
      </c>
    </row>
    <row r="759" spans="2:11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>
        <v>100</v>
      </c>
    </row>
    <row r="760" spans="2:11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>
        <v>100</v>
      </c>
    </row>
    <row r="761" spans="2:11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>
        <v>100</v>
      </c>
    </row>
    <row r="762" spans="2:11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>
        <v>100</v>
      </c>
    </row>
    <row r="763" spans="2:11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>
        <v>100</v>
      </c>
    </row>
    <row r="764" spans="2:11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>
        <v>100</v>
      </c>
    </row>
    <row r="765" spans="2:11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>
        <v>100</v>
      </c>
    </row>
    <row r="766" spans="2:11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>
        <v>100</v>
      </c>
    </row>
    <row r="767" spans="2:11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>
        <v>100</v>
      </c>
    </row>
    <row r="768" spans="2:11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>
        <v>100</v>
      </c>
    </row>
    <row r="769" spans="2:11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>
        <v>100</v>
      </c>
    </row>
    <row r="770" spans="2:11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>
        <v>100</v>
      </c>
    </row>
    <row r="771" spans="2:11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>
        <v>100</v>
      </c>
    </row>
    <row r="772" spans="2:11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>
        <v>100</v>
      </c>
    </row>
    <row r="773" spans="2:11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>
        <v>100</v>
      </c>
    </row>
    <row r="774" spans="2:11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>
        <v>100</v>
      </c>
    </row>
    <row r="775" spans="2:11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>
        <v>100</v>
      </c>
    </row>
    <row r="776" spans="2:11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>
        <v>100</v>
      </c>
    </row>
    <row r="777" spans="2:11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>
        <v>100</v>
      </c>
    </row>
    <row r="778" spans="2:11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>
        <v>100</v>
      </c>
    </row>
    <row r="779" spans="2:11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>
        <v>100</v>
      </c>
    </row>
    <row r="780" spans="2:11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>
        <v>100</v>
      </c>
    </row>
    <row r="781" spans="2:11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>
        <v>100</v>
      </c>
    </row>
    <row r="782" spans="2:11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>
        <v>100</v>
      </c>
    </row>
    <row r="783" spans="2:11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>
        <v>100</v>
      </c>
    </row>
    <row r="784" spans="2:11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>
        <v>100</v>
      </c>
    </row>
    <row r="785" spans="2:11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>
        <v>100</v>
      </c>
    </row>
    <row r="786" spans="2:11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>
        <v>100</v>
      </c>
    </row>
    <row r="787" spans="2:11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>
        <v>100</v>
      </c>
    </row>
    <row r="788" spans="2:11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>
        <v>100</v>
      </c>
    </row>
    <row r="789" spans="2:11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>
        <v>100</v>
      </c>
    </row>
    <row r="790" spans="2:11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>
        <v>100</v>
      </c>
    </row>
    <row r="791" spans="2:11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>
        <v>100</v>
      </c>
    </row>
    <row r="792" spans="2:11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>
        <v>100</v>
      </c>
    </row>
    <row r="793" spans="2:11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>
        <v>100</v>
      </c>
    </row>
    <row r="794" spans="2:11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>
        <v>100</v>
      </c>
    </row>
    <row r="795" spans="2:11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>
        <v>100</v>
      </c>
    </row>
    <row r="796" spans="2:11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>
        <v>100</v>
      </c>
    </row>
    <row r="797" spans="2:11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>
        <v>100</v>
      </c>
    </row>
    <row r="798" spans="2:11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>
        <v>100</v>
      </c>
    </row>
    <row r="799" spans="2:11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>
        <v>100</v>
      </c>
    </row>
    <row r="800" spans="2:11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>
        <v>100</v>
      </c>
    </row>
    <row r="801" spans="2:11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>
        <v>100</v>
      </c>
    </row>
    <row r="802" spans="2:11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>
        <v>100</v>
      </c>
    </row>
    <row r="803" spans="2:11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>
        <v>100</v>
      </c>
    </row>
    <row r="804" spans="2:11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>
        <v>100</v>
      </c>
    </row>
    <row r="805" spans="2:11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>
        <v>100</v>
      </c>
    </row>
    <row r="806" spans="2:11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>
        <v>100</v>
      </c>
    </row>
    <row r="807" spans="2:11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>
        <v>100</v>
      </c>
    </row>
    <row r="808" spans="2:11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>
        <v>100</v>
      </c>
    </row>
    <row r="809" spans="2:11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>
        <v>100</v>
      </c>
    </row>
    <row r="810" spans="2:11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>
        <v>100</v>
      </c>
    </row>
    <row r="811" spans="2:11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>
        <v>100</v>
      </c>
    </row>
    <row r="812" spans="2:11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>
        <v>100</v>
      </c>
    </row>
    <row r="813" spans="2:11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>
        <v>100</v>
      </c>
    </row>
    <row r="814" spans="2:11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>
        <v>100</v>
      </c>
    </row>
    <row r="815" spans="2:11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>
        <v>100</v>
      </c>
    </row>
    <row r="816" spans="2:11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>
        <v>100</v>
      </c>
    </row>
    <row r="817" spans="2:11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>
        <v>100</v>
      </c>
    </row>
    <row r="818" spans="2:11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>
        <v>100</v>
      </c>
    </row>
    <row r="819" spans="2:11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>
        <v>100</v>
      </c>
    </row>
    <row r="820" spans="2:11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>
        <v>100</v>
      </c>
    </row>
    <row r="821" spans="2:11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>
        <v>100</v>
      </c>
    </row>
    <row r="822" spans="2:11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>
        <v>100</v>
      </c>
    </row>
    <row r="823" spans="2:11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>
        <v>100</v>
      </c>
    </row>
    <row r="824" spans="2:11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>
        <v>100</v>
      </c>
    </row>
    <row r="825" spans="2:11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>
        <v>100</v>
      </c>
    </row>
    <row r="826" spans="2:11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>
        <v>100</v>
      </c>
    </row>
    <row r="827" spans="2:11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>
        <v>100</v>
      </c>
    </row>
    <row r="828" spans="2:11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>
        <v>100</v>
      </c>
    </row>
    <row r="829" spans="2:11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>
        <v>100</v>
      </c>
    </row>
    <row r="830" spans="2:11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>
        <v>100</v>
      </c>
    </row>
    <row r="831" spans="2:11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>
        <v>100</v>
      </c>
    </row>
    <row r="832" spans="2:11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>
        <v>100</v>
      </c>
    </row>
    <row r="833" spans="2:11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>
        <v>100</v>
      </c>
    </row>
    <row r="834" spans="2:1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>
        <v>100</v>
      </c>
    </row>
    <row r="835" spans="2:11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>
        <v>100</v>
      </c>
    </row>
    <row r="836" spans="2:11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>
        <v>100</v>
      </c>
    </row>
    <row r="837" spans="2:11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>
        <v>100</v>
      </c>
    </row>
    <row r="838" spans="2:11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>
        <v>100</v>
      </c>
    </row>
    <row r="839" spans="2:11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>
        <v>100</v>
      </c>
    </row>
    <row r="840" spans="2:11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>
        <v>100</v>
      </c>
    </row>
    <row r="841" spans="2:11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>
        <v>100</v>
      </c>
    </row>
    <row r="842" spans="2:11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>
        <v>100</v>
      </c>
    </row>
    <row r="843" spans="2:11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>
        <v>100</v>
      </c>
    </row>
    <row r="844" spans="2:11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>
        <v>100</v>
      </c>
    </row>
    <row r="845" spans="2:11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>
        <v>100</v>
      </c>
    </row>
    <row r="846" spans="2:11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>
        <v>100</v>
      </c>
    </row>
    <row r="847" spans="2:11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>
        <v>100</v>
      </c>
    </row>
    <row r="848" spans="2:11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>
        <v>100</v>
      </c>
    </row>
    <row r="849" spans="2:11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>
        <v>100</v>
      </c>
    </row>
    <row r="850" spans="2:11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>
        <v>100</v>
      </c>
    </row>
    <row r="851" spans="2:11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>
        <v>100</v>
      </c>
    </row>
    <row r="852" spans="2:11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>
        <v>100</v>
      </c>
    </row>
    <row r="853" spans="2:11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>
        <v>100</v>
      </c>
    </row>
    <row r="854" spans="2:11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>
        <v>100</v>
      </c>
    </row>
    <row r="855" spans="2:11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>
        <v>100</v>
      </c>
    </row>
    <row r="856" spans="2:11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>
        <v>100</v>
      </c>
    </row>
    <row r="857" spans="2:11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>
        <v>100</v>
      </c>
    </row>
    <row r="858" spans="2:11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>
        <v>100</v>
      </c>
    </row>
    <row r="859" spans="2:11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>
        <v>100</v>
      </c>
    </row>
    <row r="860" spans="2:11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>
        <v>100</v>
      </c>
    </row>
    <row r="861" spans="2:11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>
        <v>100</v>
      </c>
    </row>
    <row r="862" spans="2:11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>
        <v>100</v>
      </c>
    </row>
    <row r="863" spans="2:11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>
        <v>100</v>
      </c>
    </row>
    <row r="864" spans="2:11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>
        <v>100</v>
      </c>
    </row>
    <row r="865" spans="2:11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>
        <v>100</v>
      </c>
    </row>
    <row r="866" spans="2:11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>
        <v>100</v>
      </c>
    </row>
    <row r="867" spans="2:11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>
        <v>100</v>
      </c>
    </row>
    <row r="868" spans="2:11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>
        <v>100</v>
      </c>
    </row>
    <row r="869" spans="2:11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>
        <v>100</v>
      </c>
    </row>
    <row r="870" spans="2:11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>
        <v>100</v>
      </c>
    </row>
    <row r="871" spans="2:11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>
        <v>100</v>
      </c>
    </row>
    <row r="872" spans="2:11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>
        <v>100</v>
      </c>
    </row>
    <row r="873" spans="2:11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>
        <v>100</v>
      </c>
    </row>
    <row r="874" spans="2:11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>
        <v>100</v>
      </c>
    </row>
    <row r="875" spans="2:11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>
        <v>100</v>
      </c>
    </row>
    <row r="876" spans="2:11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>
        <v>100</v>
      </c>
    </row>
    <row r="877" spans="2:11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>
        <v>100</v>
      </c>
    </row>
    <row r="878" spans="2:11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>
        <v>100</v>
      </c>
    </row>
    <row r="879" spans="2:11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>
        <v>100</v>
      </c>
    </row>
    <row r="880" spans="2:11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>
        <v>100</v>
      </c>
    </row>
    <row r="881" spans="2:11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>
        <v>100</v>
      </c>
    </row>
    <row r="882" spans="2:11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>
        <v>100</v>
      </c>
    </row>
    <row r="883" spans="2:11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>
        <v>98.653999999999996</v>
      </c>
    </row>
    <row r="884" spans="2:11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>
        <v>96.736400000000003</v>
      </c>
    </row>
    <row r="885" spans="2:11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>
        <v>95.893799999999999</v>
      </c>
    </row>
    <row r="886" spans="2:11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>
        <v>94.495199999999997</v>
      </c>
    </row>
    <row r="887" spans="2:11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>
        <v>93.800899999999999</v>
      </c>
    </row>
    <row r="888" spans="2:11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>
        <v>94.100999999999999</v>
      </c>
    </row>
    <row r="889" spans="2:11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>
        <v>94.537300000000002</v>
      </c>
    </row>
    <row r="890" spans="2:11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>
        <v>94.651600000000002</v>
      </c>
    </row>
    <row r="891" spans="2:11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>
        <v>93.655000000000001</v>
      </c>
    </row>
    <row r="892" spans="2:11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>
        <v>93.098100000000002</v>
      </c>
    </row>
    <row r="893" spans="2:11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>
        <v>93.243399999999994</v>
      </c>
    </row>
    <row r="894" spans="2:11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>
        <v>92.320300000000003</v>
      </c>
    </row>
    <row r="895" spans="2:11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>
        <v>93.175600000000003</v>
      </c>
    </row>
    <row r="896" spans="2:11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>
        <v>93.385900000000007</v>
      </c>
    </row>
    <row r="897" spans="2:11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>
        <v>93.930400000000006</v>
      </c>
    </row>
    <row r="898" spans="2:11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>
        <v>94.022499999999994</v>
      </c>
    </row>
    <row r="899" spans="2:11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>
        <v>94.523499999999999</v>
      </c>
    </row>
    <row r="900" spans="2:11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>
        <v>94.543199999999999</v>
      </c>
    </row>
    <row r="901" spans="2:11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>
        <v>93.916700000000006</v>
      </c>
    </row>
    <row r="902" spans="2:11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>
        <v>92.534099999999995</v>
      </c>
    </row>
    <row r="903" spans="2:11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>
        <v>91.097999999999999</v>
      </c>
    </row>
    <row r="904" spans="2:11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>
        <v>89.444199999999995</v>
      </c>
    </row>
    <row r="905" spans="2:11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>
        <v>89.783100000000005</v>
      </c>
    </row>
    <row r="906" spans="2:11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>
        <v>88.706800000000001</v>
      </c>
    </row>
    <row r="907" spans="2:11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>
        <v>86.471500000000006</v>
      </c>
    </row>
    <row r="908" spans="2:11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>
        <v>85.061199999999999</v>
      </c>
    </row>
    <row r="909" spans="2:11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>
        <v>83.909300000000002</v>
      </c>
    </row>
    <row r="910" spans="2:11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>
        <v>81.274100000000004</v>
      </c>
    </row>
    <row r="911" spans="2:11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>
        <v>79.212900000000005</v>
      </c>
    </row>
    <row r="912" spans="2:11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>
        <v>77.324100000000001</v>
      </c>
    </row>
    <row r="913" spans="2:11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>
        <v>74.261300000000006</v>
      </c>
    </row>
    <row r="914" spans="2:11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>
        <v>73.059899999999999</v>
      </c>
    </row>
    <row r="915" spans="2:11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>
        <v>71.385999999999996</v>
      </c>
    </row>
    <row r="916" spans="2:11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>
        <v>69.277500000000003</v>
      </c>
    </row>
    <row r="917" spans="2:11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>
        <v>68.243799999999993</v>
      </c>
    </row>
    <row r="918" spans="2:11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>
        <v>68.457300000000004</v>
      </c>
    </row>
    <row r="919" spans="2:11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>
        <v>69.705200000000005</v>
      </c>
    </row>
    <row r="920" spans="2:11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>
        <v>69.987399999999994</v>
      </c>
    </row>
    <row r="921" spans="2:11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>
        <v>70.36</v>
      </c>
    </row>
    <row r="922" spans="2:11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>
        <v>64.829300000000003</v>
      </c>
    </row>
    <row r="923" spans="2:11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>
        <v>64.679000000000002</v>
      </c>
    </row>
    <row r="924" spans="2:11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>
        <v>66.585700000000003</v>
      </c>
    </row>
    <row r="925" spans="2:11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>
        <v>67.011799999999994</v>
      </c>
    </row>
    <row r="926" spans="2:11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>
        <v>62.031799999999997</v>
      </c>
    </row>
    <row r="927" spans="2:11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>
        <v>66.037099999999995</v>
      </c>
    </row>
    <row r="928" spans="2:11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>
        <v>67.004400000000004</v>
      </c>
    </row>
    <row r="929" spans="2:1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>
        <v>66.542400000000001</v>
      </c>
    </row>
    <row r="930" spans="2:1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>
        <v>66.587199999999996</v>
      </c>
    </row>
    <row r="931" spans="2:1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>
        <v>65.199399999999997</v>
      </c>
    </row>
    <row r="932" spans="2:1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>
        <v>59.104900000000001</v>
      </c>
    </row>
    <row r="933" spans="2:1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>
        <v>58.890599999999999</v>
      </c>
    </row>
    <row r="934" spans="2:1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>
        <v>56.526000000000003</v>
      </c>
    </row>
    <row r="935" spans="2:1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>
        <v>55.920699999999997</v>
      </c>
    </row>
    <row r="936" spans="2:1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>
        <v>54.391500000000001</v>
      </c>
    </row>
    <row r="937" spans="2:1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>
        <v>53.539299999999997</v>
      </c>
    </row>
    <row r="938" spans="2:1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>
        <v>52.746499999999997</v>
      </c>
    </row>
    <row r="939" spans="2:1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>
        <v>52.583599999999997</v>
      </c>
    </row>
    <row r="940" spans="2:1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>
        <v>52.2455</v>
      </c>
    </row>
    <row r="941" spans="2:1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>
        <v>51.449100000000001</v>
      </c>
    </row>
    <row r="942" spans="2:1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>
        <v>51.664299999999997</v>
      </c>
    </row>
    <row r="943" spans="2:1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>
        <v>50.582700000000003</v>
      </c>
    </row>
    <row r="944" spans="2:1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>
        <v>51.682299999999998</v>
      </c>
    </row>
    <row r="945" spans="2:1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>
        <v>51.786799999999999</v>
      </c>
    </row>
    <row r="946" spans="2:1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>
        <v>52.007599999999996</v>
      </c>
    </row>
    <row r="947" spans="2:1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>
        <v>52.054200000000002</v>
      </c>
    </row>
    <row r="948" spans="2:1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>
        <v>51.938200000000002</v>
      </c>
    </row>
    <row r="949" spans="2:1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>
        <v>52.46</v>
      </c>
    </row>
    <row r="950" spans="2:1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>
        <v>53.109400000000001</v>
      </c>
    </row>
    <row r="951" spans="2:1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>
        <v>51.221299999999999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5EE1-96BC-4205-BBE0-DAEF51B7E089}">
  <dimension ref="F1:Y492"/>
  <sheetViews>
    <sheetView topLeftCell="A451" workbookViewId="0">
      <selection activeCell="M5" sqref="M5"/>
    </sheetView>
  </sheetViews>
  <sheetFormatPr defaultRowHeight="14.4" x14ac:dyDescent="0.3"/>
  <sheetData>
    <row r="1" spans="6:25" x14ac:dyDescent="0.3">
      <c r="F1" s="2" t="s">
        <v>25</v>
      </c>
      <c r="K1" t="s">
        <v>26</v>
      </c>
      <c r="L1" t="s">
        <v>9</v>
      </c>
      <c r="O1" t="s">
        <v>20</v>
      </c>
      <c r="P1">
        <v>1</v>
      </c>
      <c r="Q1" t="s">
        <v>21</v>
      </c>
      <c r="R1">
        <v>0.97758400000000001</v>
      </c>
      <c r="S1" t="s">
        <v>22</v>
      </c>
      <c r="T1">
        <v>0.94878899999999999</v>
      </c>
      <c r="U1" t="s">
        <v>23</v>
      </c>
      <c r="V1">
        <v>0.94020700000000001</v>
      </c>
      <c r="W1" t="s">
        <v>24</v>
      </c>
      <c r="X1">
        <v>0.96655599999999997</v>
      </c>
      <c r="Y1">
        <v>-14.756772</v>
      </c>
    </row>
    <row r="2" spans="6:25" x14ac:dyDescent="0.3">
      <c r="F2">
        <v>0.96655599999999997</v>
      </c>
      <c r="K2" s="3"/>
      <c r="L2">
        <v>50</v>
      </c>
      <c r="O2" t="s">
        <v>20</v>
      </c>
      <c r="P2">
        <v>2</v>
      </c>
      <c r="Q2" t="s">
        <v>21</v>
      </c>
      <c r="R2">
        <v>0.97664799999999996</v>
      </c>
      <c r="S2" t="s">
        <v>22</v>
      </c>
      <c r="T2">
        <v>0.94980299999999995</v>
      </c>
      <c r="U2" t="s">
        <v>23</v>
      </c>
      <c r="V2">
        <v>0.93875399999999998</v>
      </c>
      <c r="W2" t="s">
        <v>24</v>
      </c>
      <c r="X2">
        <v>0.96585799999999999</v>
      </c>
      <c r="Y2">
        <v>-14.667161999999999</v>
      </c>
    </row>
    <row r="3" spans="6:25" x14ac:dyDescent="0.3">
      <c r="F3">
        <v>0.96585799999999999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0.97530700000000004</v>
      </c>
      <c r="S3" t="s">
        <v>22</v>
      </c>
      <c r="T3">
        <v>0.95096599999999998</v>
      </c>
      <c r="U3" t="s">
        <v>23</v>
      </c>
      <c r="V3">
        <v>0.93994699999999998</v>
      </c>
      <c r="W3" t="s">
        <v>24</v>
      </c>
      <c r="X3">
        <v>0.96535700000000002</v>
      </c>
      <c r="Y3">
        <v>-14.603807</v>
      </c>
    </row>
    <row r="4" spans="6:25" x14ac:dyDescent="0.3">
      <c r="F4">
        <v>0.96535700000000002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0.97423000000000004</v>
      </c>
      <c r="S4" t="s">
        <v>22</v>
      </c>
      <c r="T4">
        <v>0.95121800000000001</v>
      </c>
      <c r="U4" t="s">
        <v>23</v>
      </c>
      <c r="V4">
        <v>0.93985200000000002</v>
      </c>
      <c r="W4" t="s">
        <v>24</v>
      </c>
      <c r="X4">
        <v>0.96466499999999999</v>
      </c>
      <c r="Y4">
        <v>-14.51797</v>
      </c>
    </row>
    <row r="5" spans="6:25" x14ac:dyDescent="0.3">
      <c r="F5">
        <v>0.96466499999999999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0.97261399999999998</v>
      </c>
      <c r="S5" t="s">
        <v>22</v>
      </c>
      <c r="T5">
        <v>0.94931399999999999</v>
      </c>
      <c r="U5" t="s">
        <v>23</v>
      </c>
      <c r="V5">
        <v>0.938558</v>
      </c>
      <c r="W5" t="s">
        <v>24</v>
      </c>
      <c r="X5">
        <v>0.96305399999999997</v>
      </c>
      <c r="Y5">
        <v>-14.324382999999999</v>
      </c>
    </row>
    <row r="6" spans="6:25" x14ac:dyDescent="0.3">
      <c r="F6">
        <v>0.96305399999999997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0.97290100000000002</v>
      </c>
      <c r="S6" t="s">
        <v>22</v>
      </c>
      <c r="T6">
        <v>0.94869199999999998</v>
      </c>
      <c r="U6" t="s">
        <v>23</v>
      </c>
      <c r="V6">
        <v>0.93775200000000003</v>
      </c>
      <c r="W6" t="s">
        <v>24</v>
      </c>
      <c r="X6">
        <v>0.96300799999999998</v>
      </c>
      <c r="Y6">
        <v>-14.318946</v>
      </c>
    </row>
    <row r="7" spans="6:25" x14ac:dyDescent="0.3">
      <c r="F7">
        <v>0.96300799999999998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0.97378100000000001</v>
      </c>
      <c r="S7" t="s">
        <v>22</v>
      </c>
      <c r="T7">
        <v>0.95029300000000005</v>
      </c>
      <c r="U7" t="s">
        <v>23</v>
      </c>
      <c r="V7">
        <v>0.93719399999999997</v>
      </c>
      <c r="W7" t="s">
        <v>24</v>
      </c>
      <c r="X7">
        <v>0.96376899999999999</v>
      </c>
      <c r="Y7">
        <v>-14.409136999999999</v>
      </c>
    </row>
    <row r="8" spans="6:25" x14ac:dyDescent="0.3">
      <c r="F8">
        <v>0.96376899999999999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0.97523199999999999</v>
      </c>
      <c r="S8" t="s">
        <v>22</v>
      </c>
      <c r="T8">
        <v>0.95189800000000002</v>
      </c>
      <c r="U8" t="s">
        <v>23</v>
      </c>
      <c r="V8">
        <v>0.93816999999999995</v>
      </c>
      <c r="W8" t="s">
        <v>24</v>
      </c>
      <c r="X8">
        <v>0.96516599999999997</v>
      </c>
      <c r="Y8">
        <v>-14.579986999999999</v>
      </c>
    </row>
    <row r="9" spans="6:25" x14ac:dyDescent="0.3">
      <c r="F9">
        <v>0.96516599999999997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0.97692699999999999</v>
      </c>
      <c r="S9" t="s">
        <v>22</v>
      </c>
      <c r="T9">
        <v>0.95017600000000002</v>
      </c>
      <c r="U9" t="s">
        <v>23</v>
      </c>
      <c r="V9">
        <v>0.939114</v>
      </c>
      <c r="W9" t="s">
        <v>24</v>
      </c>
      <c r="X9">
        <v>0.966167</v>
      </c>
      <c r="Y9">
        <v>-14.706535000000001</v>
      </c>
    </row>
    <row r="10" spans="6:25" x14ac:dyDescent="0.3">
      <c r="F10">
        <v>0.966167</v>
      </c>
      <c r="K10" s="3">
        <v>100</v>
      </c>
      <c r="L10">
        <v>50</v>
      </c>
      <c r="O10" t="s">
        <v>20</v>
      </c>
      <c r="P10">
        <v>10</v>
      </c>
      <c r="Q10" t="s">
        <v>21</v>
      </c>
      <c r="R10">
        <v>0.97818400000000005</v>
      </c>
      <c r="S10" t="s">
        <v>22</v>
      </c>
      <c r="T10">
        <v>0.95040500000000006</v>
      </c>
      <c r="U10" t="s">
        <v>23</v>
      </c>
      <c r="V10">
        <v>0.94111199999999995</v>
      </c>
      <c r="W10" t="s">
        <v>24</v>
      </c>
      <c r="X10">
        <v>0.96737499999999998</v>
      </c>
      <c r="Y10">
        <v>-14.864534000000001</v>
      </c>
    </row>
    <row r="11" spans="6:25" x14ac:dyDescent="0.3">
      <c r="F11">
        <v>0.96737499999999998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0.97814000000000001</v>
      </c>
      <c r="S11" t="s">
        <v>22</v>
      </c>
      <c r="T11">
        <v>0.94905399999999995</v>
      </c>
      <c r="U11" t="s">
        <v>23</v>
      </c>
      <c r="V11">
        <v>0.940361</v>
      </c>
      <c r="W11" t="s">
        <v>24</v>
      </c>
      <c r="X11">
        <v>0.96699599999999997</v>
      </c>
      <c r="Y11">
        <v>-14.814292999999999</v>
      </c>
    </row>
    <row r="12" spans="6:25" x14ac:dyDescent="0.3">
      <c r="F12">
        <v>0.96699599999999997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0.97797900000000004</v>
      </c>
      <c r="S12" t="s">
        <v>22</v>
      </c>
      <c r="T12">
        <v>0.947465</v>
      </c>
      <c r="U12" t="s">
        <v>23</v>
      </c>
      <c r="V12">
        <v>0.93886199999999997</v>
      </c>
      <c r="W12" t="s">
        <v>24</v>
      </c>
      <c r="X12">
        <v>0.96637399999999996</v>
      </c>
      <c r="Y12">
        <v>-14.733203</v>
      </c>
    </row>
    <row r="13" spans="6:25" x14ac:dyDescent="0.3">
      <c r="F13">
        <v>0.96637399999999996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0.977294</v>
      </c>
      <c r="S13" t="s">
        <v>22</v>
      </c>
      <c r="T13">
        <v>0.94875799999999999</v>
      </c>
      <c r="U13" t="s">
        <v>23</v>
      </c>
      <c r="V13">
        <v>0.939079</v>
      </c>
      <c r="W13" t="s">
        <v>24</v>
      </c>
      <c r="X13">
        <v>0.96616900000000006</v>
      </c>
      <c r="Y13">
        <v>-14.706816</v>
      </c>
    </row>
    <row r="14" spans="6:25" x14ac:dyDescent="0.3">
      <c r="F14">
        <v>0.96616900000000006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0.97644399999999998</v>
      </c>
      <c r="S14" t="s">
        <v>22</v>
      </c>
      <c r="T14">
        <v>0.95011100000000004</v>
      </c>
      <c r="U14" t="s">
        <v>23</v>
      </c>
      <c r="V14">
        <v>0.94032099999999996</v>
      </c>
      <c r="W14" t="s">
        <v>24</v>
      </c>
      <c r="X14">
        <v>0.96603499999999998</v>
      </c>
      <c r="Y14">
        <v>-14.689653</v>
      </c>
    </row>
    <row r="15" spans="6:25" x14ac:dyDescent="0.3">
      <c r="F15">
        <v>0.96603499999999998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0.97498300000000004</v>
      </c>
      <c r="S15" t="s">
        <v>22</v>
      </c>
      <c r="T15">
        <v>0.95059700000000003</v>
      </c>
      <c r="U15" t="s">
        <v>23</v>
      </c>
      <c r="V15">
        <v>0.93989800000000001</v>
      </c>
      <c r="W15" t="s">
        <v>24</v>
      </c>
      <c r="X15">
        <v>0.96507100000000001</v>
      </c>
      <c r="Y15">
        <v>-14.568127</v>
      </c>
    </row>
    <row r="16" spans="6:25" x14ac:dyDescent="0.3">
      <c r="F16">
        <v>0.96507100000000001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0.97316400000000003</v>
      </c>
      <c r="S16" t="s">
        <v>22</v>
      </c>
      <c r="T16">
        <v>0.94783700000000004</v>
      </c>
      <c r="U16" t="s">
        <v>23</v>
      </c>
      <c r="V16">
        <v>0.93715999999999999</v>
      </c>
      <c r="W16" t="s">
        <v>24</v>
      </c>
      <c r="X16">
        <v>0.96294199999999996</v>
      </c>
      <c r="Y16">
        <v>-14.31118</v>
      </c>
    </row>
    <row r="17" spans="6:25" x14ac:dyDescent="0.3">
      <c r="F17">
        <v>0.96294199999999996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0.97291899999999998</v>
      </c>
      <c r="S17" t="s">
        <v>22</v>
      </c>
      <c r="T17">
        <v>0.94845999999999997</v>
      </c>
      <c r="U17" t="s">
        <v>23</v>
      </c>
      <c r="V17">
        <v>0.93611699999999998</v>
      </c>
      <c r="W17" t="s">
        <v>24</v>
      </c>
      <c r="X17">
        <v>0.96270900000000004</v>
      </c>
      <c r="Y17">
        <v>-14.283972</v>
      </c>
    </row>
    <row r="18" spans="6:25" x14ac:dyDescent="0.3">
      <c r="F18">
        <v>0.96270900000000004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0.973688</v>
      </c>
      <c r="S18" t="s">
        <v>22</v>
      </c>
      <c r="T18">
        <v>0.94984999999999997</v>
      </c>
      <c r="U18" t="s">
        <v>23</v>
      </c>
      <c r="V18">
        <v>0.93748399999999998</v>
      </c>
      <c r="W18" t="s">
        <v>24</v>
      </c>
      <c r="X18">
        <v>0.96368100000000001</v>
      </c>
      <c r="Y18">
        <v>-14.398635000000001</v>
      </c>
    </row>
    <row r="19" spans="6:25" x14ac:dyDescent="0.3">
      <c r="F19">
        <v>0.96368100000000001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0.97471200000000002</v>
      </c>
      <c r="S19" t="s">
        <v>22</v>
      </c>
      <c r="T19">
        <v>0.951048</v>
      </c>
      <c r="U19" t="s">
        <v>23</v>
      </c>
      <c r="V19">
        <v>0.93765500000000002</v>
      </c>
      <c r="W19" t="s">
        <v>24</v>
      </c>
      <c r="X19">
        <v>0.964592</v>
      </c>
      <c r="Y19">
        <v>-14.50897</v>
      </c>
    </row>
    <row r="20" spans="6:25" x14ac:dyDescent="0.3">
      <c r="F20">
        <v>0.964592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0.97645899999999997</v>
      </c>
      <c r="S20" t="s">
        <v>22</v>
      </c>
      <c r="T20">
        <v>0.95023199999999997</v>
      </c>
      <c r="U20" t="s">
        <v>23</v>
      </c>
      <c r="V20">
        <v>0.93922799999999995</v>
      </c>
      <c r="W20" t="s">
        <v>24</v>
      </c>
      <c r="X20">
        <v>0.96588300000000005</v>
      </c>
      <c r="Y20">
        <v>-14.670254999999999</v>
      </c>
    </row>
    <row r="21" spans="6:25" x14ac:dyDescent="0.3">
      <c r="F21">
        <v>0.96588300000000005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0.97728499999999996</v>
      </c>
      <c r="S21" t="s">
        <v>22</v>
      </c>
      <c r="T21">
        <v>0.94810399999999995</v>
      </c>
      <c r="U21" t="s">
        <v>23</v>
      </c>
      <c r="V21">
        <v>0.93857199999999996</v>
      </c>
      <c r="W21" t="s">
        <v>24</v>
      </c>
      <c r="X21">
        <v>0.96596899999999997</v>
      </c>
      <c r="Y21">
        <v>-14.681289</v>
      </c>
    </row>
    <row r="22" spans="6:25" x14ac:dyDescent="0.3">
      <c r="F22">
        <v>0.96596899999999997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0.97743899999999995</v>
      </c>
      <c r="S22" t="s">
        <v>22</v>
      </c>
      <c r="T22">
        <v>0.94637700000000002</v>
      </c>
      <c r="U22" t="s">
        <v>23</v>
      </c>
      <c r="V22">
        <v>0.93739499999999998</v>
      </c>
      <c r="W22" t="s">
        <v>24</v>
      </c>
      <c r="X22">
        <v>0.965588</v>
      </c>
      <c r="Y22">
        <v>-14.632922000000001</v>
      </c>
    </row>
    <row r="23" spans="6:25" x14ac:dyDescent="0.3">
      <c r="F23">
        <v>0.965588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0.97704299999999999</v>
      </c>
      <c r="S23" t="s">
        <v>22</v>
      </c>
      <c r="T23">
        <v>0.94561200000000001</v>
      </c>
      <c r="U23" t="s">
        <v>23</v>
      </c>
      <c r="V23">
        <v>0.93652899999999994</v>
      </c>
      <c r="W23" t="s">
        <v>24</v>
      </c>
      <c r="X23">
        <v>0.96505300000000005</v>
      </c>
      <c r="Y23">
        <v>-14.565855000000001</v>
      </c>
    </row>
    <row r="24" spans="6:25" x14ac:dyDescent="0.3">
      <c r="F24">
        <v>0.96505300000000005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0.97625399999999996</v>
      </c>
      <c r="S24" t="s">
        <v>22</v>
      </c>
      <c r="T24">
        <v>0.94632899999999998</v>
      </c>
      <c r="U24" t="s">
        <v>23</v>
      </c>
      <c r="V24">
        <v>0.93656300000000003</v>
      </c>
      <c r="W24" t="s">
        <v>24</v>
      </c>
      <c r="X24">
        <v>0.96465100000000004</v>
      </c>
      <c r="Y24">
        <v>-14.516249999999999</v>
      </c>
    </row>
    <row r="25" spans="6:25" x14ac:dyDescent="0.3">
      <c r="F25">
        <v>0.96465100000000004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0.97506199999999998</v>
      </c>
      <c r="S25" t="s">
        <v>22</v>
      </c>
      <c r="T25">
        <v>0.94687100000000002</v>
      </c>
      <c r="U25" t="s">
        <v>23</v>
      </c>
      <c r="V25">
        <v>0.93608899999999995</v>
      </c>
      <c r="W25" t="s">
        <v>24</v>
      </c>
      <c r="X25">
        <v>0.96386799999999995</v>
      </c>
      <c r="Y25">
        <v>-14.421086000000001</v>
      </c>
    </row>
    <row r="26" spans="6:25" x14ac:dyDescent="0.3">
      <c r="F26">
        <v>0.96386799999999995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0.97375999999999996</v>
      </c>
      <c r="S26" t="s">
        <v>22</v>
      </c>
      <c r="T26">
        <v>0.94735499999999995</v>
      </c>
      <c r="U26" t="s">
        <v>23</v>
      </c>
      <c r="V26">
        <v>0.935782</v>
      </c>
      <c r="W26" t="s">
        <v>24</v>
      </c>
      <c r="X26">
        <v>0.96303000000000005</v>
      </c>
      <c r="Y26">
        <v>-14.321477</v>
      </c>
    </row>
    <row r="27" spans="6:25" x14ac:dyDescent="0.3">
      <c r="F27">
        <v>0.96303000000000005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0.97205399999999997</v>
      </c>
      <c r="S27" t="s">
        <v>22</v>
      </c>
      <c r="T27">
        <v>0.94630700000000001</v>
      </c>
      <c r="U27" t="s">
        <v>23</v>
      </c>
      <c r="V27">
        <v>0.93439099999999997</v>
      </c>
      <c r="W27" t="s">
        <v>24</v>
      </c>
      <c r="X27">
        <v>0.96148599999999995</v>
      </c>
      <c r="Y27">
        <v>-14.143763999999999</v>
      </c>
    </row>
    <row r="28" spans="6:25" x14ac:dyDescent="0.3">
      <c r="F28">
        <v>0.96148599999999995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0.97119500000000003</v>
      </c>
      <c r="S28" t="s">
        <v>22</v>
      </c>
      <c r="T28">
        <v>0.94476400000000005</v>
      </c>
      <c r="U28" t="s">
        <v>23</v>
      </c>
      <c r="V28">
        <v>0.93273499999999998</v>
      </c>
      <c r="W28" t="s">
        <v>24</v>
      </c>
      <c r="X28">
        <v>0.96038000000000001</v>
      </c>
      <c r="Y28">
        <v>-14.020818</v>
      </c>
    </row>
    <row r="29" spans="6:25" x14ac:dyDescent="0.3">
      <c r="F29">
        <v>0.96038000000000001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0.97555800000000004</v>
      </c>
      <c r="S29" t="s">
        <v>22</v>
      </c>
      <c r="T29">
        <v>0.94759400000000005</v>
      </c>
      <c r="U29" t="s">
        <v>23</v>
      </c>
      <c r="V29">
        <v>0.94611800000000001</v>
      </c>
      <c r="W29" t="s">
        <v>24</v>
      </c>
      <c r="X29">
        <v>0.96599100000000004</v>
      </c>
      <c r="Y29">
        <v>-14.684036000000001</v>
      </c>
    </row>
    <row r="30" spans="6:25" x14ac:dyDescent="0.3">
      <c r="F30">
        <v>0.96599100000000004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0.97568500000000002</v>
      </c>
      <c r="S30" t="s">
        <v>22</v>
      </c>
      <c r="T30">
        <v>0.94320599999999999</v>
      </c>
      <c r="U30" t="s">
        <v>23</v>
      </c>
      <c r="V30">
        <v>0.94589400000000001</v>
      </c>
      <c r="W30" t="s">
        <v>24</v>
      </c>
      <c r="X30">
        <v>0.965306</v>
      </c>
      <c r="Y30">
        <v>-14.597507999999999</v>
      </c>
    </row>
    <row r="31" spans="6:25" x14ac:dyDescent="0.3">
      <c r="F31">
        <v>0.965306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0.97476200000000002</v>
      </c>
      <c r="S31" t="s">
        <v>22</v>
      </c>
      <c r="T31">
        <v>0.93961600000000001</v>
      </c>
      <c r="U31" t="s">
        <v>23</v>
      </c>
      <c r="V31">
        <v>0.94247300000000001</v>
      </c>
      <c r="W31" t="s">
        <v>24</v>
      </c>
      <c r="X31">
        <v>0.96352300000000002</v>
      </c>
      <c r="Y31">
        <v>-14.379778</v>
      </c>
    </row>
    <row r="32" spans="6:25" x14ac:dyDescent="0.3">
      <c r="F32">
        <v>0.96352300000000002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0.97527600000000003</v>
      </c>
      <c r="S32" t="s">
        <v>22</v>
      </c>
      <c r="T32">
        <v>0.93978399999999995</v>
      </c>
      <c r="U32" t="s">
        <v>23</v>
      </c>
      <c r="V32">
        <v>0.94201400000000002</v>
      </c>
      <c r="W32" t="s">
        <v>24</v>
      </c>
      <c r="X32">
        <v>0.96381700000000003</v>
      </c>
      <c r="Y32">
        <v>-14.414984</v>
      </c>
    </row>
    <row r="33" spans="6:25" x14ac:dyDescent="0.3">
      <c r="F33">
        <v>0.96381700000000003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0.97656399999999999</v>
      </c>
      <c r="S33" t="s">
        <v>22</v>
      </c>
      <c r="T33">
        <v>0.94044700000000003</v>
      </c>
      <c r="U33" t="s">
        <v>23</v>
      </c>
      <c r="V33">
        <v>0.94055500000000003</v>
      </c>
      <c r="W33" t="s">
        <v>24</v>
      </c>
      <c r="X33">
        <v>0.96454300000000004</v>
      </c>
      <c r="Y33">
        <v>-14.502967</v>
      </c>
    </row>
    <row r="34" spans="6:25" x14ac:dyDescent="0.3">
      <c r="F34">
        <v>0.96454300000000004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0.97678900000000002</v>
      </c>
      <c r="S34" t="s">
        <v>22</v>
      </c>
      <c r="T34">
        <v>0.93881000000000003</v>
      </c>
      <c r="U34" t="s">
        <v>23</v>
      </c>
      <c r="V34">
        <v>0.93914500000000001</v>
      </c>
      <c r="W34" t="s">
        <v>24</v>
      </c>
      <c r="X34">
        <v>0.96418499999999996</v>
      </c>
      <c r="Y34">
        <v>-14.459387</v>
      </c>
    </row>
    <row r="35" spans="6:25" x14ac:dyDescent="0.3">
      <c r="F35">
        <v>0.96418499999999996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0.97712600000000005</v>
      </c>
      <c r="S35" t="s">
        <v>22</v>
      </c>
      <c r="T35">
        <v>0.93908100000000005</v>
      </c>
      <c r="U35" t="s">
        <v>23</v>
      </c>
      <c r="V35">
        <v>0.93888499999999997</v>
      </c>
      <c r="W35" t="s">
        <v>24</v>
      </c>
      <c r="X35">
        <v>0.96441200000000005</v>
      </c>
      <c r="Y35">
        <v>-14.486946</v>
      </c>
    </row>
    <row r="36" spans="6:25" x14ac:dyDescent="0.3">
      <c r="F36">
        <v>0.96441200000000005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0.97810699999999995</v>
      </c>
      <c r="S36" t="s">
        <v>22</v>
      </c>
      <c r="T36">
        <v>0.94357199999999997</v>
      </c>
      <c r="U36" t="s">
        <v>23</v>
      </c>
      <c r="V36">
        <v>0.94135100000000005</v>
      </c>
      <c r="W36" t="s">
        <v>24</v>
      </c>
      <c r="X36">
        <v>0.966225</v>
      </c>
      <c r="Y36">
        <v>-14.714040000000001</v>
      </c>
    </row>
    <row r="37" spans="6:25" x14ac:dyDescent="0.3">
      <c r="F37">
        <v>0.966225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0.97818000000000005</v>
      </c>
      <c r="S37" t="s">
        <v>22</v>
      </c>
      <c r="T37">
        <v>0.94745699999999999</v>
      </c>
      <c r="U37" t="s">
        <v>23</v>
      </c>
      <c r="V37">
        <v>0.94504600000000005</v>
      </c>
      <c r="W37" t="s">
        <v>24</v>
      </c>
      <c r="X37">
        <v>0.96753699999999998</v>
      </c>
      <c r="Y37">
        <v>-14.886131000000001</v>
      </c>
    </row>
    <row r="38" spans="6:25" x14ac:dyDescent="0.3">
      <c r="F38">
        <v>0.96753699999999998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0.97650400000000004</v>
      </c>
      <c r="S38" t="s">
        <v>22</v>
      </c>
      <c r="T38">
        <v>0.94623900000000005</v>
      </c>
      <c r="U38" t="s">
        <v>23</v>
      </c>
      <c r="V38">
        <v>0.94388000000000005</v>
      </c>
      <c r="W38" t="s">
        <v>24</v>
      </c>
      <c r="X38">
        <v>0.96602200000000005</v>
      </c>
      <c r="Y38">
        <v>-14.688058</v>
      </c>
    </row>
    <row r="39" spans="6:25" x14ac:dyDescent="0.3">
      <c r="F39">
        <v>0.96602200000000005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0.97462000000000004</v>
      </c>
      <c r="S39" t="s">
        <v>22</v>
      </c>
      <c r="T39">
        <v>0.94353699999999996</v>
      </c>
      <c r="U39" t="s">
        <v>23</v>
      </c>
      <c r="V39">
        <v>0.94330199999999997</v>
      </c>
      <c r="W39" t="s">
        <v>24</v>
      </c>
      <c r="X39">
        <v>0.96421999999999997</v>
      </c>
      <c r="Y39">
        <v>-14.463576</v>
      </c>
    </row>
    <row r="40" spans="6:25" x14ac:dyDescent="0.3">
      <c r="F40">
        <v>0.96421999999999997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0.97305299999999995</v>
      </c>
      <c r="S40" t="s">
        <v>22</v>
      </c>
      <c r="T40">
        <v>0.94024799999999997</v>
      </c>
      <c r="U40" t="s">
        <v>23</v>
      </c>
      <c r="V40">
        <v>0.94158699999999995</v>
      </c>
      <c r="W40" t="s">
        <v>24</v>
      </c>
      <c r="X40">
        <v>0.962341</v>
      </c>
      <c r="Y40">
        <v>-14.241356</v>
      </c>
    </row>
    <row r="41" spans="6:25" x14ac:dyDescent="0.3">
      <c r="F41">
        <v>0.962341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0.97345099999999996</v>
      </c>
      <c r="S41" t="s">
        <v>22</v>
      </c>
      <c r="T41">
        <v>0.94011199999999995</v>
      </c>
      <c r="U41" t="s">
        <v>23</v>
      </c>
      <c r="V41">
        <v>0.94223100000000004</v>
      </c>
      <c r="W41" t="s">
        <v>24</v>
      </c>
      <c r="X41">
        <v>0.96269099999999996</v>
      </c>
      <c r="Y41">
        <v>-14.281889</v>
      </c>
    </row>
    <row r="42" spans="6:25" x14ac:dyDescent="0.3">
      <c r="F42">
        <v>0.96269099999999996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0.97321500000000005</v>
      </c>
      <c r="S42" t="s">
        <v>22</v>
      </c>
      <c r="T42">
        <v>0.93831200000000003</v>
      </c>
      <c r="U42" t="s">
        <v>23</v>
      </c>
      <c r="V42">
        <v>0.94084500000000004</v>
      </c>
      <c r="W42" t="s">
        <v>24</v>
      </c>
      <c r="X42">
        <v>0.96200300000000005</v>
      </c>
      <c r="Y42">
        <v>-14.202482</v>
      </c>
    </row>
    <row r="43" spans="6:25" x14ac:dyDescent="0.3">
      <c r="F43">
        <v>0.96200300000000005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0.97364099999999998</v>
      </c>
      <c r="S43" t="s">
        <v>22</v>
      </c>
      <c r="T43">
        <v>0.93697200000000003</v>
      </c>
      <c r="U43" t="s">
        <v>23</v>
      </c>
      <c r="V43">
        <v>0.93989</v>
      </c>
      <c r="W43" t="s">
        <v>24</v>
      </c>
      <c r="X43">
        <v>0.96190500000000001</v>
      </c>
      <c r="Y43">
        <v>-14.191288999999999</v>
      </c>
    </row>
    <row r="44" spans="6:25" x14ac:dyDescent="0.3">
      <c r="F44">
        <v>0.96190500000000001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0.97446600000000005</v>
      </c>
      <c r="S44" t="s">
        <v>22</v>
      </c>
      <c r="T44">
        <v>0.93447599999999997</v>
      </c>
      <c r="U44" t="s">
        <v>23</v>
      </c>
      <c r="V44">
        <v>0.93655100000000002</v>
      </c>
      <c r="W44" t="s">
        <v>24</v>
      </c>
      <c r="X44">
        <v>0.96148199999999995</v>
      </c>
      <c r="Y44">
        <v>-14.143318000000001</v>
      </c>
    </row>
    <row r="45" spans="6:25" x14ac:dyDescent="0.3">
      <c r="F45">
        <v>0.96148199999999995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0.97521899999999995</v>
      </c>
      <c r="S45" t="s">
        <v>22</v>
      </c>
      <c r="T45">
        <v>0.93556799999999996</v>
      </c>
      <c r="U45" t="s">
        <v>23</v>
      </c>
      <c r="V45">
        <v>0.93501400000000001</v>
      </c>
      <c r="W45" t="s">
        <v>24</v>
      </c>
      <c r="X45">
        <v>0.96191000000000004</v>
      </c>
      <c r="Y45">
        <v>-14.191850000000001</v>
      </c>
    </row>
    <row r="46" spans="6:25" x14ac:dyDescent="0.3">
      <c r="F46">
        <v>0.96191000000000004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0.975383</v>
      </c>
      <c r="S46" t="s">
        <v>22</v>
      </c>
      <c r="T46">
        <v>0.93507300000000004</v>
      </c>
      <c r="U46" t="s">
        <v>23</v>
      </c>
      <c r="V46">
        <v>0.934361</v>
      </c>
      <c r="W46" t="s">
        <v>24</v>
      </c>
      <c r="X46">
        <v>0.96182800000000002</v>
      </c>
      <c r="Y46">
        <v>-14.182524000000001</v>
      </c>
    </row>
    <row r="47" spans="6:25" x14ac:dyDescent="0.3">
      <c r="F47">
        <v>0.96182800000000002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0.97512600000000005</v>
      </c>
      <c r="S47" t="s">
        <v>22</v>
      </c>
      <c r="T47">
        <v>0.935419</v>
      </c>
      <c r="U47" t="s">
        <v>23</v>
      </c>
      <c r="V47">
        <v>0.93316200000000005</v>
      </c>
      <c r="W47" t="s">
        <v>24</v>
      </c>
      <c r="X47">
        <v>0.96151399999999998</v>
      </c>
      <c r="Y47">
        <v>-14.147015</v>
      </c>
    </row>
    <row r="48" spans="6:25" x14ac:dyDescent="0.3">
      <c r="F48">
        <v>0.96151399999999998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0.97450499999999995</v>
      </c>
      <c r="S48" t="s">
        <v>22</v>
      </c>
      <c r="T48">
        <v>0.93720099999999995</v>
      </c>
      <c r="U48" t="s">
        <v>23</v>
      </c>
      <c r="V48">
        <v>0.93383799999999995</v>
      </c>
      <c r="W48" t="s">
        <v>24</v>
      </c>
      <c r="X48">
        <v>0.96150999999999998</v>
      </c>
      <c r="Y48">
        <v>-14.146497999999999</v>
      </c>
    </row>
    <row r="49" spans="6:25" x14ac:dyDescent="0.3">
      <c r="F49">
        <v>0.96150999999999998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0.97353500000000004</v>
      </c>
      <c r="S49" t="s">
        <v>22</v>
      </c>
      <c r="T49">
        <v>0.93811699999999998</v>
      </c>
      <c r="U49" t="s">
        <v>23</v>
      </c>
      <c r="V49">
        <v>0.93575399999999997</v>
      </c>
      <c r="W49" t="s">
        <v>24</v>
      </c>
      <c r="X49">
        <v>0.96133500000000005</v>
      </c>
      <c r="Y49">
        <v>-14.126801</v>
      </c>
    </row>
    <row r="50" spans="6:25" x14ac:dyDescent="0.3">
      <c r="F50">
        <v>0.96133500000000005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0.972916</v>
      </c>
      <c r="S50" t="s">
        <v>22</v>
      </c>
      <c r="T50">
        <v>0.93964199999999998</v>
      </c>
      <c r="U50" t="s">
        <v>23</v>
      </c>
      <c r="V50">
        <v>0.93779500000000005</v>
      </c>
      <c r="W50" t="s">
        <v>24</v>
      </c>
      <c r="X50">
        <v>0.96151699999999996</v>
      </c>
      <c r="Y50">
        <v>-14.147277000000001</v>
      </c>
    </row>
    <row r="51" spans="6:25" x14ac:dyDescent="0.3">
      <c r="F51">
        <v>0.96151699999999996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0.97054399999999996</v>
      </c>
      <c r="S51" t="s">
        <v>22</v>
      </c>
      <c r="T51">
        <v>0.934388</v>
      </c>
      <c r="U51" t="s">
        <v>23</v>
      </c>
      <c r="V51">
        <v>0.93492500000000001</v>
      </c>
      <c r="W51" t="s">
        <v>24</v>
      </c>
      <c r="X51">
        <v>0.95858200000000005</v>
      </c>
      <c r="Y51">
        <v>-13.82808</v>
      </c>
    </row>
    <row r="52" spans="6:25" x14ac:dyDescent="0.3">
      <c r="F52">
        <v>0.95858200000000005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0.97120300000000004</v>
      </c>
      <c r="S52" t="s">
        <v>22</v>
      </c>
      <c r="T52">
        <v>0.93406900000000004</v>
      </c>
      <c r="U52" t="s">
        <v>23</v>
      </c>
      <c r="V52">
        <v>0.93609500000000001</v>
      </c>
      <c r="W52" t="s">
        <v>24</v>
      </c>
      <c r="X52">
        <v>0.95916299999999999</v>
      </c>
      <c r="Y52">
        <v>-13.889452</v>
      </c>
    </row>
    <row r="53" spans="6:25" x14ac:dyDescent="0.3">
      <c r="F53">
        <v>0.95916299999999999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0.97146200000000005</v>
      </c>
      <c r="S53" t="s">
        <v>22</v>
      </c>
      <c r="T53">
        <v>0.93513000000000002</v>
      </c>
      <c r="U53" t="s">
        <v>23</v>
      </c>
      <c r="V53">
        <v>0.93735999999999997</v>
      </c>
      <c r="W53" t="s">
        <v>24</v>
      </c>
      <c r="X53">
        <v>0.95972299999999999</v>
      </c>
      <c r="Y53">
        <v>-13.949436</v>
      </c>
    </row>
    <row r="54" spans="6:25" x14ac:dyDescent="0.3">
      <c r="F54">
        <v>0.95972299999999999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0.97257800000000005</v>
      </c>
      <c r="S54" t="s">
        <v>22</v>
      </c>
      <c r="T54">
        <v>0.93686100000000005</v>
      </c>
      <c r="U54" t="s">
        <v>23</v>
      </c>
      <c r="V54">
        <v>0.93788700000000003</v>
      </c>
      <c r="W54" t="s">
        <v>24</v>
      </c>
      <c r="X54">
        <v>0.960843</v>
      </c>
      <c r="Y54">
        <v>-14.071935</v>
      </c>
    </row>
    <row r="55" spans="6:25" x14ac:dyDescent="0.3">
      <c r="F55">
        <v>0.960843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0.97420200000000001</v>
      </c>
      <c r="S55" t="s">
        <v>22</v>
      </c>
      <c r="T55">
        <v>0.93548500000000001</v>
      </c>
      <c r="U55" t="s">
        <v>23</v>
      </c>
      <c r="V55">
        <v>0.93689800000000001</v>
      </c>
      <c r="W55" t="s">
        <v>24</v>
      </c>
      <c r="X55">
        <v>0.96153200000000005</v>
      </c>
      <c r="Y55">
        <v>-14.149011</v>
      </c>
    </row>
    <row r="56" spans="6:25" x14ac:dyDescent="0.3">
      <c r="F56">
        <v>0.96153200000000005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0.97556900000000002</v>
      </c>
      <c r="S56" t="s">
        <v>22</v>
      </c>
      <c r="T56">
        <v>0.93600499999999998</v>
      </c>
      <c r="U56" t="s">
        <v>23</v>
      </c>
      <c r="V56">
        <v>0.93728299999999998</v>
      </c>
      <c r="W56" t="s">
        <v>24</v>
      </c>
      <c r="X56">
        <v>0.96259399999999995</v>
      </c>
      <c r="Y56">
        <v>-14.270572</v>
      </c>
    </row>
    <row r="57" spans="6:25" x14ac:dyDescent="0.3">
      <c r="F57">
        <v>0.96259399999999995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0.97563200000000005</v>
      </c>
      <c r="S57" t="s">
        <v>22</v>
      </c>
      <c r="T57">
        <v>0.93473499999999998</v>
      </c>
      <c r="U57" t="s">
        <v>23</v>
      </c>
      <c r="V57">
        <v>0.93384100000000003</v>
      </c>
      <c r="W57" t="s">
        <v>24</v>
      </c>
      <c r="X57">
        <v>0.96185100000000001</v>
      </c>
      <c r="Y57">
        <v>-14.18512</v>
      </c>
    </row>
    <row r="58" spans="6:25" x14ac:dyDescent="0.3">
      <c r="F58">
        <v>0.96185100000000001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0.975518</v>
      </c>
      <c r="S58" t="s">
        <v>22</v>
      </c>
      <c r="T58">
        <v>0.93435000000000001</v>
      </c>
      <c r="U58" t="s">
        <v>23</v>
      </c>
      <c r="V58">
        <v>0.93308599999999997</v>
      </c>
      <c r="W58" t="s">
        <v>24</v>
      </c>
      <c r="X58">
        <v>0.96158500000000002</v>
      </c>
      <c r="Y58">
        <v>-14.154980999999999</v>
      </c>
    </row>
    <row r="59" spans="6:25" x14ac:dyDescent="0.3">
      <c r="F59">
        <v>0.96158500000000002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0.97502100000000003</v>
      </c>
      <c r="S59" t="s">
        <v>22</v>
      </c>
      <c r="T59">
        <v>0.93660699999999997</v>
      </c>
      <c r="U59" t="s">
        <v>23</v>
      </c>
      <c r="V59">
        <v>0.93232199999999998</v>
      </c>
      <c r="W59" t="s">
        <v>24</v>
      </c>
      <c r="X59">
        <v>0.96150199999999997</v>
      </c>
      <c r="Y59">
        <v>-14.145626999999999</v>
      </c>
    </row>
    <row r="60" spans="6:25" x14ac:dyDescent="0.3">
      <c r="F60">
        <v>0.96150199999999997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0.97393399999999997</v>
      </c>
      <c r="S60" t="s">
        <v>22</v>
      </c>
      <c r="T60">
        <v>0.93868399999999996</v>
      </c>
      <c r="U60" t="s">
        <v>23</v>
      </c>
      <c r="V60">
        <v>0.93460699999999997</v>
      </c>
      <c r="W60" t="s">
        <v>24</v>
      </c>
      <c r="X60">
        <v>0.96150400000000003</v>
      </c>
      <c r="Y60">
        <v>-14.145892999999999</v>
      </c>
    </row>
    <row r="61" spans="6:25" x14ac:dyDescent="0.3">
      <c r="F61">
        <v>0.96150400000000003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0.97267199999999998</v>
      </c>
      <c r="S61" t="s">
        <v>22</v>
      </c>
      <c r="T61">
        <v>0.93865299999999996</v>
      </c>
      <c r="U61" t="s">
        <v>23</v>
      </c>
      <c r="V61">
        <v>0.93607799999999997</v>
      </c>
      <c r="W61" t="s">
        <v>24</v>
      </c>
      <c r="X61">
        <v>0.96090299999999995</v>
      </c>
      <c r="Y61">
        <v>-14.078571</v>
      </c>
    </row>
    <row r="62" spans="6:25" x14ac:dyDescent="0.3">
      <c r="F62">
        <v>0.96090299999999995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0.97269399999999995</v>
      </c>
      <c r="S62" t="s">
        <v>22</v>
      </c>
      <c r="T62">
        <v>0.938948</v>
      </c>
      <c r="U62" t="s">
        <v>23</v>
      </c>
      <c r="V62">
        <v>0.93706599999999995</v>
      </c>
      <c r="W62" t="s">
        <v>24</v>
      </c>
      <c r="X62">
        <v>0.96113199999999999</v>
      </c>
      <c r="Y62">
        <v>-14.104041</v>
      </c>
    </row>
    <row r="63" spans="6:25" x14ac:dyDescent="0.3">
      <c r="F63">
        <v>0.96113199999999999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0.97402200000000005</v>
      </c>
      <c r="S63" t="s">
        <v>22</v>
      </c>
      <c r="T63">
        <v>0.93942400000000004</v>
      </c>
      <c r="U63" t="s">
        <v>23</v>
      </c>
      <c r="V63">
        <v>0.94079699999999999</v>
      </c>
      <c r="W63" t="s">
        <v>24</v>
      </c>
      <c r="X63">
        <v>0.96271799999999996</v>
      </c>
      <c r="Y63">
        <v>-14.285048</v>
      </c>
    </row>
    <row r="64" spans="6:25" x14ac:dyDescent="0.3">
      <c r="F64">
        <v>0.96271799999999996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0.97499599999999997</v>
      </c>
      <c r="S64" t="s">
        <v>22</v>
      </c>
      <c r="T64">
        <v>0.94163799999999998</v>
      </c>
      <c r="U64" t="s">
        <v>23</v>
      </c>
      <c r="V64">
        <v>0.94371300000000002</v>
      </c>
      <c r="W64" t="s">
        <v>24</v>
      </c>
      <c r="X64">
        <v>0.96422300000000005</v>
      </c>
      <c r="Y64">
        <v>-14.463944</v>
      </c>
    </row>
    <row r="65" spans="6:25" x14ac:dyDescent="0.3">
      <c r="F65">
        <v>0.96422300000000005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0.97553199999999995</v>
      </c>
      <c r="S65" t="s">
        <v>22</v>
      </c>
      <c r="T65">
        <v>0.94052899999999995</v>
      </c>
      <c r="U65" t="s">
        <v>23</v>
      </c>
      <c r="V65">
        <v>0.94278600000000001</v>
      </c>
      <c r="W65" t="s">
        <v>24</v>
      </c>
      <c r="X65">
        <v>0.96424100000000001</v>
      </c>
      <c r="Y65">
        <v>-14.466094999999999</v>
      </c>
    </row>
    <row r="66" spans="6:25" x14ac:dyDescent="0.3">
      <c r="F66">
        <v>0.96424100000000001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0.97661900000000001</v>
      </c>
      <c r="S66" t="s">
        <v>22</v>
      </c>
      <c r="T66">
        <v>0.94003499999999995</v>
      </c>
      <c r="U66" t="s">
        <v>23</v>
      </c>
      <c r="V66">
        <v>0.94200899999999999</v>
      </c>
      <c r="W66" t="s">
        <v>24</v>
      </c>
      <c r="X66">
        <v>0.96475299999999997</v>
      </c>
      <c r="Y66">
        <v>-14.528817999999999</v>
      </c>
    </row>
    <row r="67" spans="6:25" x14ac:dyDescent="0.3">
      <c r="F67">
        <v>0.96475299999999997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0.97750899999999996</v>
      </c>
      <c r="S67" t="s">
        <v>22</v>
      </c>
      <c r="T67">
        <v>0.93821100000000002</v>
      </c>
      <c r="U67" t="s">
        <v>23</v>
      </c>
      <c r="V67">
        <v>0.93935299999999999</v>
      </c>
      <c r="W67" t="s">
        <v>24</v>
      </c>
      <c r="X67">
        <v>0.96460000000000001</v>
      </c>
      <c r="Y67">
        <v>-14.509925000000001</v>
      </c>
    </row>
    <row r="68" spans="6:25" x14ac:dyDescent="0.3">
      <c r="F68">
        <v>0.96460000000000001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0.97756900000000002</v>
      </c>
      <c r="S68" t="s">
        <v>22</v>
      </c>
      <c r="T68">
        <v>0.93865100000000001</v>
      </c>
      <c r="U68" t="s">
        <v>23</v>
      </c>
      <c r="V68">
        <v>0.93790399999999996</v>
      </c>
      <c r="W68" t="s">
        <v>24</v>
      </c>
      <c r="X68">
        <v>0.964472</v>
      </c>
      <c r="Y68">
        <v>-14.494281000000001</v>
      </c>
    </row>
    <row r="69" spans="6:25" x14ac:dyDescent="0.3">
      <c r="F69">
        <v>0.964472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0.97692599999999996</v>
      </c>
      <c r="S69" t="s">
        <v>22</v>
      </c>
      <c r="T69">
        <v>0.93817499999999998</v>
      </c>
      <c r="U69" t="s">
        <v>23</v>
      </c>
      <c r="V69">
        <v>0.93688899999999997</v>
      </c>
      <c r="W69" t="s">
        <v>24</v>
      </c>
      <c r="X69">
        <v>0.96379499999999996</v>
      </c>
      <c r="Y69">
        <v>-14.412298</v>
      </c>
    </row>
    <row r="70" spans="6:25" x14ac:dyDescent="0.3">
      <c r="F70">
        <v>0.96379499999999996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0.97535499999999997</v>
      </c>
      <c r="S70" t="s">
        <v>22</v>
      </c>
      <c r="T70">
        <v>0.93579999999999997</v>
      </c>
      <c r="U70" t="s">
        <v>23</v>
      </c>
      <c r="V70">
        <v>0.93282100000000001</v>
      </c>
      <c r="W70" t="s">
        <v>24</v>
      </c>
      <c r="X70">
        <v>0.96167400000000003</v>
      </c>
      <c r="Y70">
        <v>-14.165028</v>
      </c>
    </row>
    <row r="71" spans="6:25" x14ac:dyDescent="0.3">
      <c r="F71">
        <v>0.96167400000000003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0.97259200000000001</v>
      </c>
      <c r="S71" t="s">
        <v>22</v>
      </c>
      <c r="T71">
        <v>0.93305099999999996</v>
      </c>
      <c r="U71" t="s">
        <v>23</v>
      </c>
      <c r="V71">
        <v>0.92915599999999998</v>
      </c>
      <c r="W71" t="s">
        <v>24</v>
      </c>
      <c r="X71">
        <v>0.95876300000000003</v>
      </c>
      <c r="Y71">
        <v>-13.847084000000001</v>
      </c>
    </row>
    <row r="72" spans="6:25" x14ac:dyDescent="0.3">
      <c r="F72">
        <v>0.95876300000000003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0.97101700000000002</v>
      </c>
      <c r="S72" t="s">
        <v>22</v>
      </c>
      <c r="T72">
        <v>0.93415300000000001</v>
      </c>
      <c r="U72" t="s">
        <v>23</v>
      </c>
      <c r="V72">
        <v>0.93105400000000005</v>
      </c>
      <c r="W72" t="s">
        <v>24</v>
      </c>
      <c r="X72">
        <v>0.95821299999999998</v>
      </c>
      <c r="Y72">
        <v>-13.789565</v>
      </c>
    </row>
    <row r="73" spans="6:25" x14ac:dyDescent="0.3">
      <c r="F73">
        <v>0.95821299999999998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0.96865299999999999</v>
      </c>
      <c r="S73" t="s">
        <v>22</v>
      </c>
      <c r="T73">
        <v>0.93092900000000001</v>
      </c>
      <c r="U73" t="s">
        <v>23</v>
      </c>
      <c r="V73">
        <v>0.93124700000000005</v>
      </c>
      <c r="W73" t="s">
        <v>24</v>
      </c>
      <c r="X73">
        <v>0.95613099999999995</v>
      </c>
      <c r="Y73">
        <v>-13.578438</v>
      </c>
    </row>
    <row r="74" spans="6:25" x14ac:dyDescent="0.3">
      <c r="F74">
        <v>0.95613099999999995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0.96811499999999995</v>
      </c>
      <c r="S74" t="s">
        <v>22</v>
      </c>
      <c r="T74">
        <v>0.92914200000000002</v>
      </c>
      <c r="U74" t="s">
        <v>23</v>
      </c>
      <c r="V74">
        <v>0.93080200000000002</v>
      </c>
      <c r="W74" t="s">
        <v>24</v>
      </c>
      <c r="X74">
        <v>0.95540000000000003</v>
      </c>
      <c r="Y74">
        <v>-13.506679999999999</v>
      </c>
    </row>
    <row r="75" spans="6:25" x14ac:dyDescent="0.3">
      <c r="F75">
        <v>0.95540000000000003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0.97052099999999997</v>
      </c>
      <c r="S75" t="s">
        <v>22</v>
      </c>
      <c r="T75">
        <v>0.93951899999999999</v>
      </c>
      <c r="U75" t="s">
        <v>23</v>
      </c>
      <c r="V75">
        <v>0.93164000000000002</v>
      </c>
      <c r="W75" t="s">
        <v>24</v>
      </c>
      <c r="X75">
        <v>0.958874</v>
      </c>
      <c r="Y75">
        <v>-13.858795000000001</v>
      </c>
    </row>
    <row r="76" spans="6:25" x14ac:dyDescent="0.3">
      <c r="F76">
        <v>0.958874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0.96942200000000001</v>
      </c>
      <c r="S76" t="s">
        <v>22</v>
      </c>
      <c r="T76">
        <v>0.94004699999999997</v>
      </c>
      <c r="U76" t="s">
        <v>23</v>
      </c>
      <c r="V76">
        <v>0.92840100000000003</v>
      </c>
      <c r="W76" t="s">
        <v>24</v>
      </c>
      <c r="X76">
        <v>0.95769000000000004</v>
      </c>
      <c r="Y76">
        <v>-13.735543</v>
      </c>
    </row>
    <row r="77" spans="6:25" x14ac:dyDescent="0.3">
      <c r="F77">
        <v>0.95769000000000004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0.969136</v>
      </c>
      <c r="S77" t="s">
        <v>22</v>
      </c>
      <c r="T77">
        <v>0.93928800000000001</v>
      </c>
      <c r="U77" t="s">
        <v>23</v>
      </c>
      <c r="V77">
        <v>0.92560299999999995</v>
      </c>
      <c r="W77" t="s">
        <v>24</v>
      </c>
      <c r="X77">
        <v>0.95690600000000003</v>
      </c>
      <c r="Y77">
        <v>-13.655806999999999</v>
      </c>
    </row>
    <row r="78" spans="6:25" x14ac:dyDescent="0.3">
      <c r="F78">
        <v>0.95690600000000003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0.97105600000000003</v>
      </c>
      <c r="S78" t="s">
        <v>22</v>
      </c>
      <c r="T78">
        <v>0.93744700000000003</v>
      </c>
      <c r="U78" t="s">
        <v>23</v>
      </c>
      <c r="V78">
        <v>0.92369000000000001</v>
      </c>
      <c r="W78" t="s">
        <v>24</v>
      </c>
      <c r="X78">
        <v>0.95755999999999997</v>
      </c>
      <c r="Y78">
        <v>-13.722258999999999</v>
      </c>
    </row>
    <row r="79" spans="6:25" x14ac:dyDescent="0.3">
      <c r="F79">
        <v>0.95755999999999997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0.97279700000000002</v>
      </c>
      <c r="S79" t="s">
        <v>22</v>
      </c>
      <c r="T79">
        <v>0.93536200000000003</v>
      </c>
      <c r="U79" t="s">
        <v>23</v>
      </c>
      <c r="V79">
        <v>0.92523999999999995</v>
      </c>
      <c r="W79" t="s">
        <v>24</v>
      </c>
      <c r="X79">
        <v>0.95863100000000001</v>
      </c>
      <c r="Y79">
        <v>-13.833297</v>
      </c>
    </row>
    <row r="80" spans="6:25" x14ac:dyDescent="0.3">
      <c r="F80">
        <v>0.95863100000000001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0.97361399999999998</v>
      </c>
      <c r="S80" t="s">
        <v>22</v>
      </c>
      <c r="T80">
        <v>0.93618800000000002</v>
      </c>
      <c r="U80" t="s">
        <v>23</v>
      </c>
      <c r="V80">
        <v>0.92625199999999996</v>
      </c>
      <c r="W80" t="s">
        <v>24</v>
      </c>
      <c r="X80">
        <v>0.95948299999999997</v>
      </c>
      <c r="Y80">
        <v>-13.923595000000001</v>
      </c>
    </row>
    <row r="81" spans="6:25" x14ac:dyDescent="0.3">
      <c r="F81">
        <v>0.95948299999999997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0.97349399999999997</v>
      </c>
      <c r="S81" t="s">
        <v>22</v>
      </c>
      <c r="T81">
        <v>0.93508400000000003</v>
      </c>
      <c r="U81" t="s">
        <v>23</v>
      </c>
      <c r="V81">
        <v>0.924848</v>
      </c>
      <c r="W81" t="s">
        <v>24</v>
      </c>
      <c r="X81">
        <v>0.95898499999999998</v>
      </c>
      <c r="Y81">
        <v>-13.870555</v>
      </c>
    </row>
    <row r="82" spans="6:25" x14ac:dyDescent="0.3">
      <c r="F82">
        <v>0.95898499999999998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0.97302699999999998</v>
      </c>
      <c r="S82" t="s">
        <v>22</v>
      </c>
      <c r="T82">
        <v>0.93531600000000004</v>
      </c>
      <c r="U82" t="s">
        <v>23</v>
      </c>
      <c r="V82">
        <v>0.92307600000000001</v>
      </c>
      <c r="W82" t="s">
        <v>24</v>
      </c>
      <c r="X82">
        <v>0.95841600000000005</v>
      </c>
      <c r="Y82">
        <v>-13.81076</v>
      </c>
    </row>
    <row r="83" spans="6:25" x14ac:dyDescent="0.3">
      <c r="F83">
        <v>0.95841600000000005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0.97199899999999995</v>
      </c>
      <c r="S83" t="s">
        <v>22</v>
      </c>
      <c r="T83">
        <v>0.93699299999999996</v>
      </c>
      <c r="U83" t="s">
        <v>23</v>
      </c>
      <c r="V83">
        <v>0.92319099999999998</v>
      </c>
      <c r="W83" t="s">
        <v>24</v>
      </c>
      <c r="X83">
        <v>0.95803000000000005</v>
      </c>
      <c r="Y83">
        <v>-13.770626999999999</v>
      </c>
    </row>
    <row r="84" spans="6:25" x14ac:dyDescent="0.3">
      <c r="F84">
        <v>0.95803000000000005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0.970217</v>
      </c>
      <c r="S84" t="s">
        <v>22</v>
      </c>
      <c r="T84">
        <v>0.93700000000000006</v>
      </c>
      <c r="U84" t="s">
        <v>23</v>
      </c>
      <c r="V84">
        <v>0.92391900000000005</v>
      </c>
      <c r="W84" t="s">
        <v>24</v>
      </c>
      <c r="X84">
        <v>0.95696400000000004</v>
      </c>
      <c r="Y84">
        <v>-13.661702</v>
      </c>
    </row>
    <row r="85" spans="6:25" x14ac:dyDescent="0.3">
      <c r="F85">
        <v>0.95696400000000004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0.96910099999999999</v>
      </c>
      <c r="S85" t="s">
        <v>22</v>
      </c>
      <c r="T85">
        <v>0.93844700000000003</v>
      </c>
      <c r="U85" t="s">
        <v>23</v>
      </c>
      <c r="V85">
        <v>0.92573300000000003</v>
      </c>
      <c r="W85" t="s">
        <v>24</v>
      </c>
      <c r="X85">
        <v>0.95676399999999995</v>
      </c>
      <c r="Y85">
        <v>-13.641529</v>
      </c>
    </row>
    <row r="86" spans="6:25" x14ac:dyDescent="0.3">
      <c r="F86">
        <v>0.95676399999999995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0.96707200000000004</v>
      </c>
      <c r="S86" t="s">
        <v>22</v>
      </c>
      <c r="T86">
        <v>0.93612300000000004</v>
      </c>
      <c r="U86" t="s">
        <v>23</v>
      </c>
      <c r="V86">
        <v>0.92421399999999998</v>
      </c>
      <c r="W86" t="s">
        <v>24</v>
      </c>
      <c r="X86">
        <v>0.95477100000000004</v>
      </c>
      <c r="Y86">
        <v>-13.445834</v>
      </c>
    </row>
    <row r="87" spans="6:25" x14ac:dyDescent="0.3">
      <c r="F87">
        <v>0.95477100000000004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0.96795200000000003</v>
      </c>
      <c r="S87" t="s">
        <v>22</v>
      </c>
      <c r="T87">
        <v>0.93648799999999999</v>
      </c>
      <c r="U87" t="s">
        <v>23</v>
      </c>
      <c r="V87">
        <v>0.92363600000000001</v>
      </c>
      <c r="W87" t="s">
        <v>24</v>
      </c>
      <c r="X87">
        <v>0.955322</v>
      </c>
      <c r="Y87">
        <v>-13.499038000000001</v>
      </c>
    </row>
    <row r="88" spans="6:25" x14ac:dyDescent="0.3">
      <c r="F88">
        <v>0.955322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0.968835</v>
      </c>
      <c r="S88" t="s">
        <v>22</v>
      </c>
      <c r="T88">
        <v>0.93900300000000003</v>
      </c>
      <c r="U88" t="s">
        <v>23</v>
      </c>
      <c r="V88">
        <v>0.92355399999999999</v>
      </c>
      <c r="W88" t="s">
        <v>24</v>
      </c>
      <c r="X88">
        <v>0.95631600000000005</v>
      </c>
      <c r="Y88">
        <v>-13.596821</v>
      </c>
    </row>
    <row r="89" spans="6:25" x14ac:dyDescent="0.3">
      <c r="F89">
        <v>0.95631600000000005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0.97051600000000005</v>
      </c>
      <c r="S89" t="s">
        <v>22</v>
      </c>
      <c r="T89">
        <v>0.93833200000000005</v>
      </c>
      <c r="U89" t="s">
        <v>23</v>
      </c>
      <c r="V89">
        <v>0.92354099999999995</v>
      </c>
      <c r="W89" t="s">
        <v>24</v>
      </c>
      <c r="X89">
        <v>0.95732300000000004</v>
      </c>
      <c r="Y89">
        <v>-13.698088</v>
      </c>
    </row>
    <row r="90" spans="6:25" x14ac:dyDescent="0.3">
      <c r="F90">
        <v>0.95732300000000004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0.97250899999999996</v>
      </c>
      <c r="S90" t="s">
        <v>22</v>
      </c>
      <c r="T90">
        <v>0.93624700000000005</v>
      </c>
      <c r="U90" t="s">
        <v>23</v>
      </c>
      <c r="V90">
        <v>0.92408900000000005</v>
      </c>
      <c r="W90" t="s">
        <v>24</v>
      </c>
      <c r="X90">
        <v>0.958395</v>
      </c>
      <c r="Y90">
        <v>-13.808589</v>
      </c>
    </row>
    <row r="91" spans="6:25" x14ac:dyDescent="0.3">
      <c r="F91">
        <v>0.958395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0.97326199999999996</v>
      </c>
      <c r="S91" t="s">
        <v>22</v>
      </c>
      <c r="T91">
        <v>0.93490499999999999</v>
      </c>
      <c r="U91" t="s">
        <v>23</v>
      </c>
      <c r="V91">
        <v>0.92435699999999998</v>
      </c>
      <c r="W91" t="s">
        <v>24</v>
      </c>
      <c r="X91">
        <v>0.95871899999999999</v>
      </c>
      <c r="Y91">
        <v>-13.842465000000001</v>
      </c>
    </row>
    <row r="92" spans="6:25" x14ac:dyDescent="0.3">
      <c r="F92">
        <v>0.95871899999999999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0.97335199999999999</v>
      </c>
      <c r="S92" t="s">
        <v>22</v>
      </c>
      <c r="T92">
        <v>0.93370900000000001</v>
      </c>
      <c r="U92" t="s">
        <v>23</v>
      </c>
      <c r="V92">
        <v>0.924176</v>
      </c>
      <c r="W92" t="s">
        <v>24</v>
      </c>
      <c r="X92">
        <v>0.95854799999999996</v>
      </c>
      <c r="Y92">
        <v>-13.824593999999999</v>
      </c>
    </row>
    <row r="93" spans="6:25" x14ac:dyDescent="0.3">
      <c r="F93">
        <v>0.95854799999999996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0.97305200000000003</v>
      </c>
      <c r="S93" t="s">
        <v>22</v>
      </c>
      <c r="T93">
        <v>0.934666</v>
      </c>
      <c r="U93" t="s">
        <v>23</v>
      </c>
      <c r="V93">
        <v>0.92440599999999995</v>
      </c>
      <c r="W93" t="s">
        <v>24</v>
      </c>
      <c r="X93">
        <v>0.95854700000000004</v>
      </c>
      <c r="Y93">
        <v>-13.824419000000001</v>
      </c>
    </row>
    <row r="94" spans="6:25" x14ac:dyDescent="0.3">
      <c r="F94">
        <v>0.95854700000000004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0.97223999999999999</v>
      </c>
      <c r="S94" t="s">
        <v>22</v>
      </c>
      <c r="T94">
        <v>0.93678499999999998</v>
      </c>
      <c r="U94" t="s">
        <v>23</v>
      </c>
      <c r="V94">
        <v>0.92477100000000001</v>
      </c>
      <c r="W94" t="s">
        <v>24</v>
      </c>
      <c r="X94">
        <v>0.95842000000000005</v>
      </c>
      <c r="Y94">
        <v>-13.811109999999999</v>
      </c>
    </row>
    <row r="95" spans="6:25" x14ac:dyDescent="0.3">
      <c r="F95">
        <v>0.95842000000000005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0.97119699999999998</v>
      </c>
      <c r="S95" t="s">
        <v>22</v>
      </c>
      <c r="T95">
        <v>0.93835400000000002</v>
      </c>
      <c r="U95" t="s">
        <v>23</v>
      </c>
      <c r="V95">
        <v>0.926118</v>
      </c>
      <c r="W95" t="s">
        <v>24</v>
      </c>
      <c r="X95">
        <v>0.95821000000000001</v>
      </c>
      <c r="Y95">
        <v>-13.789289999999999</v>
      </c>
    </row>
    <row r="96" spans="6:25" x14ac:dyDescent="0.3">
      <c r="F96">
        <v>0.95821000000000001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0.970445</v>
      </c>
      <c r="S96" t="s">
        <v>22</v>
      </c>
      <c r="T96">
        <v>0.94096000000000002</v>
      </c>
      <c r="U96" t="s">
        <v>23</v>
      </c>
      <c r="V96">
        <v>0.92788099999999996</v>
      </c>
      <c r="W96" t="s">
        <v>24</v>
      </c>
      <c r="X96">
        <v>0.95843699999999998</v>
      </c>
      <c r="Y96">
        <v>-13.812927999999999</v>
      </c>
    </row>
    <row r="97" spans="6:25" x14ac:dyDescent="0.3">
      <c r="F97">
        <v>0.95843699999999998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0.96911999999999998</v>
      </c>
      <c r="S97" t="s">
        <v>22</v>
      </c>
      <c r="T97">
        <v>0.93961499999999998</v>
      </c>
      <c r="U97" t="s">
        <v>23</v>
      </c>
      <c r="V97">
        <v>0.92679500000000004</v>
      </c>
      <c r="W97" t="s">
        <v>24</v>
      </c>
      <c r="X97">
        <v>0.957148</v>
      </c>
      <c r="Y97">
        <v>-13.680300000000001</v>
      </c>
    </row>
    <row r="98" spans="6:25" x14ac:dyDescent="0.3">
      <c r="F98">
        <v>0.957148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0.97014699999999998</v>
      </c>
      <c r="S98" t="s">
        <v>22</v>
      </c>
      <c r="T98">
        <v>0.94012300000000004</v>
      </c>
      <c r="U98" t="s">
        <v>23</v>
      </c>
      <c r="V98">
        <v>0.92788300000000001</v>
      </c>
      <c r="W98" t="s">
        <v>24</v>
      </c>
      <c r="X98">
        <v>0.95809900000000003</v>
      </c>
      <c r="Y98">
        <v>-13.777725999999999</v>
      </c>
    </row>
    <row r="99" spans="6:25" x14ac:dyDescent="0.3">
      <c r="F99">
        <v>0.95809900000000003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0.97123599999999999</v>
      </c>
      <c r="S99" t="s">
        <v>22</v>
      </c>
      <c r="T99">
        <v>0.94208099999999995</v>
      </c>
      <c r="U99" t="s">
        <v>23</v>
      </c>
      <c r="V99">
        <v>0.92906999999999995</v>
      </c>
      <c r="W99" t="s">
        <v>24</v>
      </c>
      <c r="X99">
        <v>0.95934900000000001</v>
      </c>
      <c r="Y99">
        <v>-13.909288</v>
      </c>
    </row>
    <row r="100" spans="6:25" x14ac:dyDescent="0.3">
      <c r="F100">
        <v>0.95934900000000001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0.97337600000000002</v>
      </c>
      <c r="S100" t="s">
        <v>22</v>
      </c>
      <c r="T100">
        <v>0.94492699999999996</v>
      </c>
      <c r="U100" t="s">
        <v>23</v>
      </c>
      <c r="V100">
        <v>0.93091800000000002</v>
      </c>
      <c r="W100" t="s">
        <v>24</v>
      </c>
      <c r="X100">
        <v>0.96155800000000002</v>
      </c>
      <c r="Y100">
        <v>-14.15194</v>
      </c>
    </row>
    <row r="101" spans="6:25" x14ac:dyDescent="0.3">
      <c r="F101">
        <v>0.96155800000000002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0.97492699999999999</v>
      </c>
      <c r="S101" t="s">
        <v>22</v>
      </c>
      <c r="T101">
        <v>0.94252999999999998</v>
      </c>
      <c r="U101" t="s">
        <v>23</v>
      </c>
      <c r="V101">
        <v>0.93037899999999996</v>
      </c>
      <c r="W101" t="s">
        <v>24</v>
      </c>
      <c r="X101">
        <v>0.96210300000000004</v>
      </c>
      <c r="Y101">
        <v>-14.213915999999999</v>
      </c>
    </row>
    <row r="102" spans="6:25" x14ac:dyDescent="0.3">
      <c r="F102">
        <v>0.96210300000000004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0.97599199999999997</v>
      </c>
      <c r="S102" t="s">
        <v>22</v>
      </c>
      <c r="T102">
        <v>0.94107799999999997</v>
      </c>
      <c r="U102" t="s">
        <v>23</v>
      </c>
      <c r="V102">
        <v>0.93102099999999999</v>
      </c>
      <c r="W102" t="s">
        <v>24</v>
      </c>
      <c r="X102">
        <v>0.96267800000000003</v>
      </c>
      <c r="Y102">
        <v>-14.280354000000001</v>
      </c>
    </row>
    <row r="103" spans="6:25" x14ac:dyDescent="0.3">
      <c r="F103">
        <v>0.96267800000000003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0.97639399999999998</v>
      </c>
      <c r="S103" t="s">
        <v>22</v>
      </c>
      <c r="T103">
        <v>0.94079900000000005</v>
      </c>
      <c r="U103" t="s">
        <v>23</v>
      </c>
      <c r="V103">
        <v>0.93107799999999996</v>
      </c>
      <c r="W103" t="s">
        <v>24</v>
      </c>
      <c r="X103">
        <v>0.96290900000000001</v>
      </c>
      <c r="Y103">
        <v>-14.307327000000001</v>
      </c>
    </row>
    <row r="104" spans="6:25" x14ac:dyDescent="0.3">
      <c r="F104">
        <v>0.96290900000000001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0.97612399999999999</v>
      </c>
      <c r="S104" t="s">
        <v>22</v>
      </c>
      <c r="T104">
        <v>0.93936600000000003</v>
      </c>
      <c r="U104" t="s">
        <v>23</v>
      </c>
      <c r="V104">
        <v>0.92987299999999995</v>
      </c>
      <c r="W104" t="s">
        <v>24</v>
      </c>
      <c r="X104">
        <v>0.96228899999999995</v>
      </c>
      <c r="Y104">
        <v>-14.235331</v>
      </c>
    </row>
    <row r="105" spans="6:25" x14ac:dyDescent="0.3">
      <c r="F105">
        <v>0.96228899999999995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0.97550499999999996</v>
      </c>
      <c r="S105" t="s">
        <v>22</v>
      </c>
      <c r="T105">
        <v>0.94083000000000006</v>
      </c>
      <c r="U105" t="s">
        <v>23</v>
      </c>
      <c r="V105">
        <v>0.92997300000000005</v>
      </c>
      <c r="W105" t="s">
        <v>24</v>
      </c>
      <c r="X105">
        <v>0.96213700000000002</v>
      </c>
      <c r="Y105">
        <v>-14.217838</v>
      </c>
    </row>
    <row r="106" spans="6:25" x14ac:dyDescent="0.3">
      <c r="F106">
        <v>0.96213700000000002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0.97417399999999998</v>
      </c>
      <c r="S106" t="s">
        <v>22</v>
      </c>
      <c r="T106">
        <v>0.94330999999999998</v>
      </c>
      <c r="U106" t="s">
        <v>23</v>
      </c>
      <c r="V106">
        <v>0.93126399999999998</v>
      </c>
      <c r="W106" t="s">
        <v>24</v>
      </c>
      <c r="X106">
        <v>0.96187800000000001</v>
      </c>
      <c r="Y106">
        <v>-14.188264</v>
      </c>
    </row>
    <row r="107" spans="6:25" x14ac:dyDescent="0.3">
      <c r="F107">
        <v>0.96187800000000001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0.97252099999999997</v>
      </c>
      <c r="S107" t="s">
        <v>22</v>
      </c>
      <c r="T107">
        <v>0.94367900000000005</v>
      </c>
      <c r="U107" t="s">
        <v>23</v>
      </c>
      <c r="V107">
        <v>0.93123900000000004</v>
      </c>
      <c r="W107" t="s">
        <v>24</v>
      </c>
      <c r="X107">
        <v>0.96083300000000005</v>
      </c>
      <c r="Y107">
        <v>-14.070838999999999</v>
      </c>
    </row>
    <row r="108" spans="6:25" x14ac:dyDescent="0.3">
      <c r="F108">
        <v>0.96083300000000005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0.97017900000000001</v>
      </c>
      <c r="S108" t="s">
        <v>22</v>
      </c>
      <c r="T108">
        <v>0.94158200000000003</v>
      </c>
      <c r="U108" t="s">
        <v>23</v>
      </c>
      <c r="V108">
        <v>0.93015499999999995</v>
      </c>
      <c r="W108" t="s">
        <v>24</v>
      </c>
      <c r="X108">
        <v>0.95874199999999998</v>
      </c>
      <c r="Y108">
        <v>-13.844892</v>
      </c>
    </row>
    <row r="109" spans="6:25" x14ac:dyDescent="0.3">
      <c r="F109">
        <v>0.95874199999999998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0.97025399999999995</v>
      </c>
      <c r="S109" t="s">
        <v>22</v>
      </c>
      <c r="T109">
        <v>0.94128900000000004</v>
      </c>
      <c r="U109" t="s">
        <v>23</v>
      </c>
      <c r="V109">
        <v>0.92791599999999996</v>
      </c>
      <c r="W109" t="s">
        <v>24</v>
      </c>
      <c r="X109">
        <v>0.95837000000000006</v>
      </c>
      <c r="Y109">
        <v>-13.805949999999999</v>
      </c>
    </row>
    <row r="110" spans="6:25" x14ac:dyDescent="0.3">
      <c r="F110">
        <v>0.95837000000000006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0.97086600000000001</v>
      </c>
      <c r="S110" t="s">
        <v>22</v>
      </c>
      <c r="T110">
        <v>0.942021</v>
      </c>
      <c r="U110" t="s">
        <v>23</v>
      </c>
      <c r="V110">
        <v>0.92733600000000005</v>
      </c>
      <c r="W110" t="s">
        <v>24</v>
      </c>
      <c r="X110">
        <v>0.95880299999999996</v>
      </c>
      <c r="Y110">
        <v>-13.851357</v>
      </c>
    </row>
    <row r="111" spans="6:25" x14ac:dyDescent="0.3">
      <c r="F111">
        <v>0.95880299999999996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0.97171200000000002</v>
      </c>
      <c r="S111" t="s">
        <v>22</v>
      </c>
      <c r="T111">
        <v>0.94225300000000001</v>
      </c>
      <c r="U111" t="s">
        <v>23</v>
      </c>
      <c r="V111">
        <v>0.92764899999999995</v>
      </c>
      <c r="W111" t="s">
        <v>24</v>
      </c>
      <c r="X111">
        <v>0.95945800000000003</v>
      </c>
      <c r="Y111">
        <v>-13.920996000000001</v>
      </c>
    </row>
    <row r="112" spans="6:25" x14ac:dyDescent="0.3">
      <c r="F112">
        <v>0.95945800000000003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0.97371700000000005</v>
      </c>
      <c r="S112" t="s">
        <v>22</v>
      </c>
      <c r="T112">
        <v>0.94028199999999995</v>
      </c>
      <c r="U112" t="s">
        <v>23</v>
      </c>
      <c r="V112">
        <v>0.92781499999999995</v>
      </c>
      <c r="W112" t="s">
        <v>24</v>
      </c>
      <c r="X112">
        <v>0.96049399999999996</v>
      </c>
      <c r="Y112">
        <v>-14.033382</v>
      </c>
    </row>
    <row r="113" spans="6:25" x14ac:dyDescent="0.3">
      <c r="F113">
        <v>0.96049399999999996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0.97547899999999998</v>
      </c>
      <c r="S113" t="s">
        <v>22</v>
      </c>
      <c r="T113">
        <v>0.93847800000000003</v>
      </c>
      <c r="U113" t="s">
        <v>23</v>
      </c>
      <c r="V113">
        <v>0.92754899999999996</v>
      </c>
      <c r="W113" t="s">
        <v>24</v>
      </c>
      <c r="X113">
        <v>0.96132399999999996</v>
      </c>
      <c r="Y113">
        <v>-14.125584</v>
      </c>
    </row>
    <row r="114" spans="6:25" x14ac:dyDescent="0.3">
      <c r="F114">
        <v>0.96132399999999996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0.97576200000000002</v>
      </c>
      <c r="S114" t="s">
        <v>22</v>
      </c>
      <c r="T114">
        <v>0.936639</v>
      </c>
      <c r="U114" t="s">
        <v>23</v>
      </c>
      <c r="V114">
        <v>0.92687399999999998</v>
      </c>
      <c r="W114" t="s">
        <v>24</v>
      </c>
      <c r="X114">
        <v>0.961094</v>
      </c>
      <c r="Y114">
        <v>-14.099795</v>
      </c>
    </row>
    <row r="115" spans="6:25" x14ac:dyDescent="0.3">
      <c r="F115">
        <v>0.961094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0.97535899999999998</v>
      </c>
      <c r="S115" t="s">
        <v>22</v>
      </c>
      <c r="T115">
        <v>0.93620400000000004</v>
      </c>
      <c r="U115" t="s">
        <v>23</v>
      </c>
      <c r="V115">
        <v>0.92605400000000004</v>
      </c>
      <c r="W115" t="s">
        <v>24</v>
      </c>
      <c r="X115">
        <v>0.960615</v>
      </c>
      <c r="Y115">
        <v>-14.046725</v>
      </c>
    </row>
    <row r="116" spans="6:25" x14ac:dyDescent="0.3">
      <c r="F116">
        <v>0.960615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0.97435899999999998</v>
      </c>
      <c r="S116" t="s">
        <v>22</v>
      </c>
      <c r="T116">
        <v>0.93697200000000003</v>
      </c>
      <c r="U116" t="s">
        <v>23</v>
      </c>
      <c r="V116">
        <v>0.925508</v>
      </c>
      <c r="W116" t="s">
        <v>24</v>
      </c>
      <c r="X116">
        <v>0.95998600000000001</v>
      </c>
      <c r="Y116">
        <v>-13.977861000000001</v>
      </c>
    </row>
    <row r="117" spans="6:25" x14ac:dyDescent="0.3">
      <c r="F117">
        <v>0.95998600000000001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0.97284899999999996</v>
      </c>
      <c r="S117" t="s">
        <v>22</v>
      </c>
      <c r="T117">
        <v>0.938218</v>
      </c>
      <c r="U117" t="s">
        <v>23</v>
      </c>
      <c r="V117">
        <v>0.92540599999999995</v>
      </c>
      <c r="W117" t="s">
        <v>24</v>
      </c>
      <c r="X117">
        <v>0.95916999999999997</v>
      </c>
      <c r="Y117">
        <v>-13.890215</v>
      </c>
    </row>
    <row r="118" spans="6:25" x14ac:dyDescent="0.3">
      <c r="F118">
        <v>0.95916999999999997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0.97099100000000005</v>
      </c>
      <c r="S118" t="s">
        <v>22</v>
      </c>
      <c r="T118">
        <v>0.93955100000000003</v>
      </c>
      <c r="U118" t="s">
        <v>23</v>
      </c>
      <c r="V118">
        <v>0.92646600000000001</v>
      </c>
      <c r="W118" t="s">
        <v>24</v>
      </c>
      <c r="X118">
        <v>0.95833000000000002</v>
      </c>
      <c r="Y118">
        <v>-13.801796</v>
      </c>
    </row>
    <row r="119" spans="6:25" x14ac:dyDescent="0.3">
      <c r="F119">
        <v>0.95833000000000002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0.96898099999999998</v>
      </c>
      <c r="S119" t="s">
        <v>22</v>
      </c>
      <c r="T119">
        <v>0.93861899999999998</v>
      </c>
      <c r="U119" t="s">
        <v>23</v>
      </c>
      <c r="V119">
        <v>0.92593199999999998</v>
      </c>
      <c r="W119" t="s">
        <v>24</v>
      </c>
      <c r="X119">
        <v>0.95674599999999999</v>
      </c>
      <c r="Y119">
        <v>-13.639704999999999</v>
      </c>
    </row>
    <row r="120" spans="6:25" x14ac:dyDescent="0.3">
      <c r="F120">
        <v>0.95674599999999999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0.96773500000000001</v>
      </c>
      <c r="S120" t="s">
        <v>22</v>
      </c>
      <c r="T120">
        <v>0.93879900000000005</v>
      </c>
      <c r="U120" t="s">
        <v>23</v>
      </c>
      <c r="V120">
        <v>0.92635699999999999</v>
      </c>
      <c r="W120" t="s">
        <v>24</v>
      </c>
      <c r="X120">
        <v>0.95601599999999998</v>
      </c>
      <c r="Y120">
        <v>-13.567064999999999</v>
      </c>
    </row>
    <row r="121" spans="6:25" x14ac:dyDescent="0.3">
      <c r="F121">
        <v>0.95601599999999998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0.97226299999999999</v>
      </c>
      <c r="S121" t="s">
        <v>22</v>
      </c>
      <c r="T121">
        <v>0.93871499999999997</v>
      </c>
      <c r="U121" t="s">
        <v>23</v>
      </c>
      <c r="V121">
        <v>0.93681300000000001</v>
      </c>
      <c r="W121" t="s">
        <v>24</v>
      </c>
      <c r="X121">
        <v>0.96076300000000003</v>
      </c>
      <c r="Y121">
        <v>-14.063097000000001</v>
      </c>
    </row>
    <row r="122" spans="6:25" x14ac:dyDescent="0.3">
      <c r="F122">
        <v>0.96076300000000003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0.97163100000000002</v>
      </c>
      <c r="S122" t="s">
        <v>22</v>
      </c>
      <c r="T122">
        <v>0.93349599999999999</v>
      </c>
      <c r="U122" t="s">
        <v>23</v>
      </c>
      <c r="V122">
        <v>0.93606500000000004</v>
      </c>
      <c r="W122" t="s">
        <v>24</v>
      </c>
      <c r="X122">
        <v>0.95934799999999998</v>
      </c>
      <c r="Y122">
        <v>-13.909132</v>
      </c>
    </row>
    <row r="123" spans="6:25" x14ac:dyDescent="0.3">
      <c r="F123">
        <v>0.95934799999999998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0.97095699999999996</v>
      </c>
      <c r="S123" t="s">
        <v>22</v>
      </c>
      <c r="T123">
        <v>0.93159499999999995</v>
      </c>
      <c r="U123" t="s">
        <v>23</v>
      </c>
      <c r="V123">
        <v>0.93330100000000005</v>
      </c>
      <c r="W123" t="s">
        <v>24</v>
      </c>
      <c r="X123">
        <v>0.958121</v>
      </c>
      <c r="Y123">
        <v>-13.780006</v>
      </c>
    </row>
    <row r="124" spans="6:25" x14ac:dyDescent="0.3">
      <c r="F124">
        <v>0.958121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0.97062899999999996</v>
      </c>
      <c r="S124" t="s">
        <v>22</v>
      </c>
      <c r="T124">
        <v>0.93029700000000004</v>
      </c>
      <c r="U124" t="s">
        <v>23</v>
      </c>
      <c r="V124">
        <v>0.93175600000000003</v>
      </c>
      <c r="W124" t="s">
        <v>24</v>
      </c>
      <c r="X124">
        <v>0.95742799999999995</v>
      </c>
      <c r="Y124">
        <v>-13.708809</v>
      </c>
    </row>
    <row r="125" spans="6:25" x14ac:dyDescent="0.3">
      <c r="F125">
        <v>0.95742799999999995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0.970916</v>
      </c>
      <c r="S125" t="s">
        <v>22</v>
      </c>
      <c r="T125">
        <v>0.92608400000000002</v>
      </c>
      <c r="U125" t="s">
        <v>23</v>
      </c>
      <c r="V125">
        <v>0.92761099999999996</v>
      </c>
      <c r="W125" t="s">
        <v>24</v>
      </c>
      <c r="X125">
        <v>0.95622700000000005</v>
      </c>
      <c r="Y125">
        <v>-13.587906</v>
      </c>
    </row>
    <row r="126" spans="6:25" x14ac:dyDescent="0.3">
      <c r="F126">
        <v>0.95622700000000005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0.97006099999999995</v>
      </c>
      <c r="S126" t="s">
        <v>22</v>
      </c>
      <c r="T126">
        <v>0.92300599999999999</v>
      </c>
      <c r="U126" t="s">
        <v>23</v>
      </c>
      <c r="V126">
        <v>0.92298199999999997</v>
      </c>
      <c r="W126" t="s">
        <v>24</v>
      </c>
      <c r="X126">
        <v>0.954372</v>
      </c>
      <c r="Y126">
        <v>-13.407672</v>
      </c>
    </row>
    <row r="127" spans="6:25" x14ac:dyDescent="0.3">
      <c r="F127">
        <v>0.954372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0.96970199999999995</v>
      </c>
      <c r="S127" t="s">
        <v>22</v>
      </c>
      <c r="T127">
        <v>0.92228200000000005</v>
      </c>
      <c r="U127" t="s">
        <v>23</v>
      </c>
      <c r="V127">
        <v>0.920547</v>
      </c>
      <c r="W127" t="s">
        <v>24</v>
      </c>
      <c r="X127">
        <v>0.95360599999999995</v>
      </c>
      <c r="Y127">
        <v>-13.335385</v>
      </c>
    </row>
    <row r="128" spans="6:25" x14ac:dyDescent="0.3">
      <c r="F128">
        <v>0.95360599999999995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0.96968399999999999</v>
      </c>
      <c r="S128" t="s">
        <v>22</v>
      </c>
      <c r="T128">
        <v>0.924979</v>
      </c>
      <c r="U128" t="s">
        <v>23</v>
      </c>
      <c r="V128">
        <v>0.92108100000000004</v>
      </c>
      <c r="W128" t="s">
        <v>24</v>
      </c>
      <c r="X128">
        <v>0.95413300000000001</v>
      </c>
      <c r="Y128">
        <v>-13.384979</v>
      </c>
    </row>
    <row r="129" spans="6:25" x14ac:dyDescent="0.3">
      <c r="F129">
        <v>0.95413300000000001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0.96849799999999997</v>
      </c>
      <c r="S129" t="s">
        <v>22</v>
      </c>
      <c r="T129">
        <v>0.92791999999999997</v>
      </c>
      <c r="U129" t="s">
        <v>23</v>
      </c>
      <c r="V129">
        <v>0.92264900000000005</v>
      </c>
      <c r="W129" t="s">
        <v>24</v>
      </c>
      <c r="X129">
        <v>0.954094</v>
      </c>
      <c r="Y129">
        <v>-13.381278</v>
      </c>
    </row>
    <row r="130" spans="6:25" x14ac:dyDescent="0.3">
      <c r="F130">
        <v>0.954094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0.96741900000000003</v>
      </c>
      <c r="S130" t="s">
        <v>22</v>
      </c>
      <c r="T130">
        <v>0.92915800000000004</v>
      </c>
      <c r="U130" t="s">
        <v>23</v>
      </c>
      <c r="V130">
        <v>0.92445999999999995</v>
      </c>
      <c r="W130" t="s">
        <v>24</v>
      </c>
      <c r="X130">
        <v>0.95388200000000001</v>
      </c>
      <c r="Y130">
        <v>-13.3613</v>
      </c>
    </row>
    <row r="131" spans="6:25" x14ac:dyDescent="0.3">
      <c r="F131">
        <v>0.95388200000000001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0.96452899999999997</v>
      </c>
      <c r="S131" t="s">
        <v>22</v>
      </c>
      <c r="T131">
        <v>0.92610400000000004</v>
      </c>
      <c r="U131" t="s">
        <v>23</v>
      </c>
      <c r="V131">
        <v>0.92360699999999996</v>
      </c>
      <c r="W131" t="s">
        <v>24</v>
      </c>
      <c r="X131">
        <v>0.95130400000000004</v>
      </c>
      <c r="Y131">
        <v>-13.125093</v>
      </c>
    </row>
    <row r="132" spans="6:25" x14ac:dyDescent="0.3">
      <c r="F132">
        <v>0.95130400000000004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0.96406400000000003</v>
      </c>
      <c r="S132" t="s">
        <v>22</v>
      </c>
      <c r="T132">
        <v>0.926454</v>
      </c>
      <c r="U132" t="s">
        <v>23</v>
      </c>
      <c r="V132">
        <v>0.92451300000000003</v>
      </c>
      <c r="W132" t="s">
        <v>24</v>
      </c>
      <c r="X132">
        <v>0.95120400000000005</v>
      </c>
      <c r="Y132">
        <v>-13.116116</v>
      </c>
    </row>
    <row r="133" spans="6:25" x14ac:dyDescent="0.3">
      <c r="F133">
        <v>0.95120400000000005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0.964333</v>
      </c>
      <c r="S133" t="s">
        <v>22</v>
      </c>
      <c r="T133">
        <v>0.92390799999999995</v>
      </c>
      <c r="U133" t="s">
        <v>23</v>
      </c>
      <c r="V133">
        <v>0.92482799999999998</v>
      </c>
      <c r="W133" t="s">
        <v>24</v>
      </c>
      <c r="X133">
        <v>0.95101100000000005</v>
      </c>
      <c r="Y133">
        <v>-13.099043999999999</v>
      </c>
    </row>
    <row r="134" spans="6:25" x14ac:dyDescent="0.3">
      <c r="F134">
        <v>0.95101100000000005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0.96480100000000002</v>
      </c>
      <c r="S134" t="s">
        <v>22</v>
      </c>
      <c r="T134">
        <v>0.92460900000000001</v>
      </c>
      <c r="U134" t="s">
        <v>23</v>
      </c>
      <c r="V134">
        <v>0.92644700000000002</v>
      </c>
      <c r="W134" t="s">
        <v>24</v>
      </c>
      <c r="X134">
        <v>0.95170999999999994</v>
      </c>
      <c r="Y134">
        <v>-13.161417999999999</v>
      </c>
    </row>
    <row r="135" spans="6:25" x14ac:dyDescent="0.3">
      <c r="F135">
        <v>0.95170999999999994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0.96612399999999998</v>
      </c>
      <c r="S135" t="s">
        <v>22</v>
      </c>
      <c r="T135">
        <v>0.92653700000000005</v>
      </c>
      <c r="U135" t="s">
        <v>23</v>
      </c>
      <c r="V135">
        <v>0.92819200000000002</v>
      </c>
      <c r="W135" t="s">
        <v>24</v>
      </c>
      <c r="X135">
        <v>0.95320400000000005</v>
      </c>
      <c r="Y135">
        <v>-13.297938</v>
      </c>
    </row>
    <row r="136" spans="6:25" x14ac:dyDescent="0.3">
      <c r="F136">
        <v>0.95320400000000005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0.96823499999999996</v>
      </c>
      <c r="S136" t="s">
        <v>22</v>
      </c>
      <c r="T136">
        <v>0.92503500000000005</v>
      </c>
      <c r="U136" t="s">
        <v>23</v>
      </c>
      <c r="V136">
        <v>0.92606299999999997</v>
      </c>
      <c r="W136" t="s">
        <v>24</v>
      </c>
      <c r="X136">
        <v>0.95400600000000002</v>
      </c>
      <c r="Y136">
        <v>-13.373022000000001</v>
      </c>
    </row>
    <row r="137" spans="6:25" x14ac:dyDescent="0.3">
      <c r="F137">
        <v>0.95400600000000002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0.96951600000000004</v>
      </c>
      <c r="S137" t="s">
        <v>22</v>
      </c>
      <c r="T137">
        <v>0.92461000000000004</v>
      </c>
      <c r="U137" t="s">
        <v>23</v>
      </c>
      <c r="V137">
        <v>0.92405999999999999</v>
      </c>
      <c r="W137" t="s">
        <v>24</v>
      </c>
      <c r="X137">
        <v>0.95445599999999997</v>
      </c>
      <c r="Y137">
        <v>-13.415658000000001</v>
      </c>
    </row>
    <row r="138" spans="6:25" x14ac:dyDescent="0.3">
      <c r="F138">
        <v>0.95445599999999997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0.97048800000000002</v>
      </c>
      <c r="S138" t="s">
        <v>22</v>
      </c>
      <c r="T138">
        <v>0.92405999999999999</v>
      </c>
      <c r="U138" t="s">
        <v>23</v>
      </c>
      <c r="V138">
        <v>0.92226399999999997</v>
      </c>
      <c r="W138" t="s">
        <v>24</v>
      </c>
      <c r="X138">
        <v>0.95471200000000001</v>
      </c>
      <c r="Y138">
        <v>-13.440198000000001</v>
      </c>
    </row>
    <row r="139" spans="6:25" x14ac:dyDescent="0.3">
      <c r="F139">
        <v>0.95471200000000001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0.970333</v>
      </c>
      <c r="S139" t="s">
        <v>22</v>
      </c>
      <c r="T139">
        <v>0.92380200000000001</v>
      </c>
      <c r="U139" t="s">
        <v>23</v>
      </c>
      <c r="V139">
        <v>0.92167900000000003</v>
      </c>
      <c r="W139" t="s">
        <v>24</v>
      </c>
      <c r="X139">
        <v>0.95446900000000001</v>
      </c>
      <c r="Y139">
        <v>-13.416912999999999</v>
      </c>
    </row>
    <row r="140" spans="6:25" x14ac:dyDescent="0.3">
      <c r="F140">
        <v>0.95446900000000001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0.96882800000000002</v>
      </c>
      <c r="S140" t="s">
        <v>22</v>
      </c>
      <c r="T140">
        <v>0.92571700000000001</v>
      </c>
      <c r="U140" t="s">
        <v>23</v>
      </c>
      <c r="V140">
        <v>0.921041</v>
      </c>
      <c r="W140" t="s">
        <v>24</v>
      </c>
      <c r="X140">
        <v>0.95367800000000003</v>
      </c>
      <c r="Y140">
        <v>-13.342143</v>
      </c>
    </row>
    <row r="141" spans="6:25" x14ac:dyDescent="0.3">
      <c r="F141">
        <v>0.95367800000000003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0.96721699999999999</v>
      </c>
      <c r="S141" t="s">
        <v>22</v>
      </c>
      <c r="T141">
        <v>0.92832700000000001</v>
      </c>
      <c r="U141" t="s">
        <v>23</v>
      </c>
      <c r="V141">
        <v>0.92306100000000002</v>
      </c>
      <c r="W141" t="s">
        <v>24</v>
      </c>
      <c r="X141">
        <v>0.953376</v>
      </c>
      <c r="Y141">
        <v>-13.313891999999999</v>
      </c>
    </row>
    <row r="142" spans="6:25" x14ac:dyDescent="0.3">
      <c r="F142">
        <v>0.953376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0.964646</v>
      </c>
      <c r="S142" t="s">
        <v>22</v>
      </c>
      <c r="T142">
        <v>0.92817000000000005</v>
      </c>
      <c r="U142" t="s">
        <v>23</v>
      </c>
      <c r="V142">
        <v>0.92460699999999996</v>
      </c>
      <c r="W142" t="s">
        <v>24</v>
      </c>
      <c r="X142">
        <v>0.95189299999999999</v>
      </c>
      <c r="Y142">
        <v>-13.177953</v>
      </c>
    </row>
    <row r="143" spans="6:25" x14ac:dyDescent="0.3">
      <c r="F143">
        <v>0.95189299999999999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0.96328899999999995</v>
      </c>
      <c r="S143" t="s">
        <v>22</v>
      </c>
      <c r="T143">
        <v>0.924624</v>
      </c>
      <c r="U143" t="s">
        <v>23</v>
      </c>
      <c r="V143">
        <v>0.92365299999999995</v>
      </c>
      <c r="W143" t="s">
        <v>24</v>
      </c>
      <c r="X143">
        <v>0.95023899999999994</v>
      </c>
      <c r="Y143">
        <v>-13.031086999999999</v>
      </c>
    </row>
    <row r="144" spans="6:25" x14ac:dyDescent="0.3">
      <c r="F144">
        <v>0.95023899999999994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0.96561699999999995</v>
      </c>
      <c r="S144" t="s">
        <v>22</v>
      </c>
      <c r="T144">
        <v>0.92630699999999999</v>
      </c>
      <c r="U144" t="s">
        <v>23</v>
      </c>
      <c r="V144">
        <v>0.92687399999999998</v>
      </c>
      <c r="W144" t="s">
        <v>24</v>
      </c>
      <c r="X144">
        <v>0.95260800000000001</v>
      </c>
      <c r="Y144">
        <v>-13.242969</v>
      </c>
    </row>
    <row r="145" spans="6:25" x14ac:dyDescent="0.3">
      <c r="F145">
        <v>0.95260800000000001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0.96777999999999997</v>
      </c>
      <c r="S145" t="s">
        <v>22</v>
      </c>
      <c r="T145">
        <v>0.93091699999999999</v>
      </c>
      <c r="U145" t="s">
        <v>23</v>
      </c>
      <c r="V145">
        <v>0.93118599999999996</v>
      </c>
      <c r="W145" t="s">
        <v>24</v>
      </c>
      <c r="X145">
        <v>0.95553699999999997</v>
      </c>
      <c r="Y145">
        <v>-13.520038</v>
      </c>
    </row>
    <row r="146" spans="6:25" x14ac:dyDescent="0.3">
      <c r="F146">
        <v>0.95553699999999997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0.97036299999999998</v>
      </c>
      <c r="S146" t="s">
        <v>22</v>
      </c>
      <c r="T146">
        <v>0.931921</v>
      </c>
      <c r="U146" t="s">
        <v>23</v>
      </c>
      <c r="V146">
        <v>0.93320899999999996</v>
      </c>
      <c r="W146" t="s">
        <v>24</v>
      </c>
      <c r="X146">
        <v>0.95776399999999995</v>
      </c>
      <c r="Y146">
        <v>-13.743153</v>
      </c>
    </row>
    <row r="147" spans="6:25" x14ac:dyDescent="0.3">
      <c r="F147">
        <v>0.95776399999999995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0.97234299999999996</v>
      </c>
      <c r="S147" t="s">
        <v>22</v>
      </c>
      <c r="T147">
        <v>0.93027000000000004</v>
      </c>
      <c r="U147" t="s">
        <v>23</v>
      </c>
      <c r="V147">
        <v>0.93182500000000001</v>
      </c>
      <c r="W147" t="s">
        <v>24</v>
      </c>
      <c r="X147">
        <v>0.95857800000000004</v>
      </c>
      <c r="Y147">
        <v>-13.827642000000001</v>
      </c>
    </row>
    <row r="148" spans="6:25" x14ac:dyDescent="0.3">
      <c r="F148">
        <v>0.95857800000000004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0.97294899999999995</v>
      </c>
      <c r="S148" t="s">
        <v>22</v>
      </c>
      <c r="T148">
        <v>0.92883499999999997</v>
      </c>
      <c r="U148" t="s">
        <v>23</v>
      </c>
      <c r="V148">
        <v>0.92894600000000005</v>
      </c>
      <c r="W148" t="s">
        <v>24</v>
      </c>
      <c r="X148">
        <v>0.95826299999999998</v>
      </c>
      <c r="Y148">
        <v>-13.794786</v>
      </c>
    </row>
    <row r="149" spans="6:25" x14ac:dyDescent="0.3">
      <c r="F149">
        <v>0.95826299999999998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0.97271200000000002</v>
      </c>
      <c r="S149" t="s">
        <v>22</v>
      </c>
      <c r="T149">
        <v>0.92791100000000004</v>
      </c>
      <c r="U149" t="s">
        <v>23</v>
      </c>
      <c r="V149">
        <v>0.92637599999999998</v>
      </c>
      <c r="W149" t="s">
        <v>24</v>
      </c>
      <c r="X149">
        <v>0.95752300000000001</v>
      </c>
      <c r="Y149">
        <v>-13.718424000000001</v>
      </c>
    </row>
    <row r="150" spans="6:25" x14ac:dyDescent="0.3">
      <c r="F150">
        <v>0.95752300000000001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0.97289800000000004</v>
      </c>
      <c r="S150" t="s">
        <v>22</v>
      </c>
      <c r="T150">
        <v>0.92763600000000002</v>
      </c>
      <c r="U150" t="s">
        <v>23</v>
      </c>
      <c r="V150">
        <v>0.92577699999999996</v>
      </c>
      <c r="W150" t="s">
        <v>24</v>
      </c>
      <c r="X150">
        <v>0.95750100000000005</v>
      </c>
      <c r="Y150">
        <v>-13.71617</v>
      </c>
    </row>
    <row r="151" spans="6:25" x14ac:dyDescent="0.3">
      <c r="F151">
        <v>0.95750100000000005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0.97136800000000001</v>
      </c>
      <c r="S151" t="s">
        <v>22</v>
      </c>
      <c r="T151">
        <v>0.92826699999999995</v>
      </c>
      <c r="U151" t="s">
        <v>23</v>
      </c>
      <c r="V151">
        <v>0.922516</v>
      </c>
      <c r="W151" t="s">
        <v>24</v>
      </c>
      <c r="X151">
        <v>0.95604199999999995</v>
      </c>
      <c r="Y151">
        <v>-13.569635999999999</v>
      </c>
    </row>
    <row r="152" spans="6:25" x14ac:dyDescent="0.3">
      <c r="F152">
        <v>0.95604199999999995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0.96828599999999998</v>
      </c>
      <c r="S152" t="s">
        <v>22</v>
      </c>
      <c r="T152">
        <v>0.92862800000000001</v>
      </c>
      <c r="U152" t="s">
        <v>23</v>
      </c>
      <c r="V152">
        <v>0.92310199999999998</v>
      </c>
      <c r="W152" t="s">
        <v>24</v>
      </c>
      <c r="X152">
        <v>0.95414600000000005</v>
      </c>
      <c r="Y152">
        <v>-13.386208999999999</v>
      </c>
    </row>
    <row r="153" spans="6:25" x14ac:dyDescent="0.3">
      <c r="F153">
        <v>0.95414600000000005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0.96501800000000004</v>
      </c>
      <c r="S153" t="s">
        <v>22</v>
      </c>
      <c r="T153">
        <v>0.924404</v>
      </c>
      <c r="U153" t="s">
        <v>23</v>
      </c>
      <c r="V153">
        <v>0.92107399999999995</v>
      </c>
      <c r="W153" t="s">
        <v>24</v>
      </c>
      <c r="X153">
        <v>0.95092500000000002</v>
      </c>
      <c r="Y153">
        <v>-13.091400999999999</v>
      </c>
    </row>
    <row r="154" spans="6:25" x14ac:dyDescent="0.3">
      <c r="F154">
        <v>0.95092500000000002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0.96190699999999996</v>
      </c>
      <c r="S154" t="s">
        <v>22</v>
      </c>
      <c r="T154">
        <v>0.91984900000000003</v>
      </c>
      <c r="U154" t="s">
        <v>23</v>
      </c>
      <c r="V154">
        <v>0.91795899999999997</v>
      </c>
      <c r="W154" t="s">
        <v>24</v>
      </c>
      <c r="X154">
        <v>0.947573</v>
      </c>
      <c r="Y154">
        <v>-12.804442</v>
      </c>
    </row>
    <row r="155" spans="6:25" x14ac:dyDescent="0.3">
      <c r="F155">
        <v>0.947573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0.961955</v>
      </c>
      <c r="S155" t="s">
        <v>22</v>
      </c>
      <c r="T155">
        <v>0.918296</v>
      </c>
      <c r="U155" t="s">
        <v>23</v>
      </c>
      <c r="V155">
        <v>0.91843699999999995</v>
      </c>
      <c r="W155" t="s">
        <v>24</v>
      </c>
      <c r="X155">
        <v>0.94742499999999996</v>
      </c>
      <c r="Y155">
        <v>-12.792235</v>
      </c>
    </row>
    <row r="156" spans="6:25" x14ac:dyDescent="0.3">
      <c r="F156">
        <v>0.94742499999999996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0.96177999999999997</v>
      </c>
      <c r="S156" t="s">
        <v>22</v>
      </c>
      <c r="T156">
        <v>0.91927099999999995</v>
      </c>
      <c r="U156" t="s">
        <v>23</v>
      </c>
      <c r="V156">
        <v>0.92000099999999996</v>
      </c>
      <c r="W156" t="s">
        <v>24</v>
      </c>
      <c r="X156">
        <v>0.94773200000000002</v>
      </c>
      <c r="Y156">
        <v>-12.817640000000001</v>
      </c>
    </row>
    <row r="157" spans="6:25" x14ac:dyDescent="0.3">
      <c r="F157">
        <v>0.94773200000000002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0.96270999999999995</v>
      </c>
      <c r="S157" t="s">
        <v>22</v>
      </c>
      <c r="T157">
        <v>0.91922899999999996</v>
      </c>
      <c r="U157" t="s">
        <v>23</v>
      </c>
      <c r="V157">
        <v>0.92087399999999997</v>
      </c>
      <c r="W157" t="s">
        <v>24</v>
      </c>
      <c r="X157">
        <v>0.94849000000000006</v>
      </c>
      <c r="Y157">
        <v>-12.881106000000001</v>
      </c>
    </row>
    <row r="158" spans="6:25" x14ac:dyDescent="0.3">
      <c r="F158">
        <v>0.94849000000000006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0.965194</v>
      </c>
      <c r="S158" t="s">
        <v>22</v>
      </c>
      <c r="T158">
        <v>0.92025900000000005</v>
      </c>
      <c r="U158" t="s">
        <v>23</v>
      </c>
      <c r="V158">
        <v>0.92109300000000005</v>
      </c>
      <c r="W158" t="s">
        <v>24</v>
      </c>
      <c r="X158">
        <v>0.95035499999999995</v>
      </c>
      <c r="Y158">
        <v>-13.041214999999999</v>
      </c>
    </row>
    <row r="159" spans="6:25" x14ac:dyDescent="0.3">
      <c r="F159">
        <v>0.95035499999999995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0.96784099999999995</v>
      </c>
      <c r="S159" t="s">
        <v>22</v>
      </c>
      <c r="T159">
        <v>0.91994299999999996</v>
      </c>
      <c r="U159" t="s">
        <v>23</v>
      </c>
      <c r="V159">
        <v>0.91975600000000002</v>
      </c>
      <c r="W159" t="s">
        <v>24</v>
      </c>
      <c r="X159">
        <v>0.95184400000000002</v>
      </c>
      <c r="Y159">
        <v>-13.173507000000001</v>
      </c>
    </row>
    <row r="160" spans="6:25" x14ac:dyDescent="0.3">
      <c r="F160">
        <v>0.95184400000000002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0.967943</v>
      </c>
      <c r="S160" t="s">
        <v>22</v>
      </c>
      <c r="T160">
        <v>0.91811600000000004</v>
      </c>
      <c r="U160" t="s">
        <v>23</v>
      </c>
      <c r="V160">
        <v>0.917045</v>
      </c>
      <c r="W160" t="s">
        <v>24</v>
      </c>
      <c r="X160">
        <v>0.95115499999999997</v>
      </c>
      <c r="Y160">
        <v>-13.111812</v>
      </c>
    </row>
    <row r="161" spans="6:25" x14ac:dyDescent="0.3">
      <c r="F161">
        <v>0.95115499999999997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0.967256</v>
      </c>
      <c r="S161" t="s">
        <v>22</v>
      </c>
      <c r="T161">
        <v>0.916265</v>
      </c>
      <c r="U161" t="s">
        <v>23</v>
      </c>
      <c r="V161">
        <v>0.91418200000000005</v>
      </c>
      <c r="W161" t="s">
        <v>24</v>
      </c>
      <c r="X161">
        <v>0.94991199999999998</v>
      </c>
      <c r="Y161">
        <v>-13.002637</v>
      </c>
    </row>
    <row r="162" spans="6:25" x14ac:dyDescent="0.3">
      <c r="F162">
        <v>0.94991199999999998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0.96600900000000001</v>
      </c>
      <c r="S162" t="s">
        <v>22</v>
      </c>
      <c r="T162">
        <v>0.91659500000000005</v>
      </c>
      <c r="U162" t="s">
        <v>23</v>
      </c>
      <c r="V162">
        <v>0.91163899999999998</v>
      </c>
      <c r="W162" t="s">
        <v>24</v>
      </c>
      <c r="X162">
        <v>0.94871099999999997</v>
      </c>
      <c r="Y162">
        <v>-12.899787999999999</v>
      </c>
    </row>
    <row r="163" spans="6:25" x14ac:dyDescent="0.3">
      <c r="F163">
        <v>0.94871099999999997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0.96473900000000001</v>
      </c>
      <c r="S163" t="s">
        <v>22</v>
      </c>
      <c r="T163">
        <v>0.92100599999999999</v>
      </c>
      <c r="U163" t="s">
        <v>23</v>
      </c>
      <c r="V163">
        <v>0.91401100000000002</v>
      </c>
      <c r="W163" t="s">
        <v>24</v>
      </c>
      <c r="X163">
        <v>0.94899599999999995</v>
      </c>
      <c r="Y163">
        <v>-12.923928</v>
      </c>
    </row>
    <row r="164" spans="6:25" x14ac:dyDescent="0.3">
      <c r="F164">
        <v>0.94899599999999995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0.96321400000000001</v>
      </c>
      <c r="S164" t="s">
        <v>22</v>
      </c>
      <c r="T164">
        <v>0.92105599999999999</v>
      </c>
      <c r="U164" t="s">
        <v>23</v>
      </c>
      <c r="V164">
        <v>0.91587399999999997</v>
      </c>
      <c r="W164" t="s">
        <v>24</v>
      </c>
      <c r="X164">
        <v>0.94829799999999997</v>
      </c>
      <c r="Y164">
        <v>-12.864922999999999</v>
      </c>
    </row>
    <row r="165" spans="6:25" x14ac:dyDescent="0.3">
      <c r="F165">
        <v>0.94829799999999997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0.96226699999999998</v>
      </c>
      <c r="S165" t="s">
        <v>22</v>
      </c>
      <c r="T165">
        <v>0.92096299999999998</v>
      </c>
      <c r="U165" t="s">
        <v>23</v>
      </c>
      <c r="V165">
        <v>0.91794900000000001</v>
      </c>
      <c r="W165" t="s">
        <v>24</v>
      </c>
      <c r="X165">
        <v>0.94799599999999995</v>
      </c>
      <c r="Y165">
        <v>-12.839674</v>
      </c>
    </row>
    <row r="166" spans="6:25" x14ac:dyDescent="0.3">
      <c r="F166">
        <v>0.94799599999999995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0.96232399999999996</v>
      </c>
      <c r="S166" t="s">
        <v>22</v>
      </c>
      <c r="T166">
        <v>0.92039400000000005</v>
      </c>
      <c r="U166" t="s">
        <v>23</v>
      </c>
      <c r="V166">
        <v>0.92064400000000002</v>
      </c>
      <c r="W166" t="s">
        <v>24</v>
      </c>
      <c r="X166">
        <v>0.94838900000000004</v>
      </c>
      <c r="Y166">
        <v>-12.872612999999999</v>
      </c>
    </row>
    <row r="167" spans="6:25" x14ac:dyDescent="0.3">
      <c r="F167">
        <v>0.94838900000000004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0.96528999999999998</v>
      </c>
      <c r="S167" t="s">
        <v>22</v>
      </c>
      <c r="T167">
        <v>0.93259800000000004</v>
      </c>
      <c r="U167" t="s">
        <v>23</v>
      </c>
      <c r="V167">
        <v>0.92415000000000003</v>
      </c>
      <c r="W167" t="s">
        <v>24</v>
      </c>
      <c r="X167">
        <v>0.95298400000000005</v>
      </c>
      <c r="Y167">
        <v>-13.277581</v>
      </c>
    </row>
    <row r="168" spans="6:25" x14ac:dyDescent="0.3">
      <c r="F168">
        <v>0.95298400000000005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0.96422099999999999</v>
      </c>
      <c r="S168" t="s">
        <v>22</v>
      </c>
      <c r="T168">
        <v>0.93166300000000002</v>
      </c>
      <c r="U168" t="s">
        <v>23</v>
      </c>
      <c r="V168">
        <v>0.91983800000000004</v>
      </c>
      <c r="W168" t="s">
        <v>24</v>
      </c>
      <c r="X168">
        <v>0.95139799999999997</v>
      </c>
      <c r="Y168">
        <v>-13.13345</v>
      </c>
    </row>
    <row r="169" spans="6:25" x14ac:dyDescent="0.3">
      <c r="F169">
        <v>0.95139799999999997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0.96405200000000002</v>
      </c>
      <c r="S169" t="s">
        <v>22</v>
      </c>
      <c r="T169">
        <v>0.92926799999999998</v>
      </c>
      <c r="U169" t="s">
        <v>23</v>
      </c>
      <c r="V169">
        <v>0.91403000000000001</v>
      </c>
      <c r="W169" t="s">
        <v>24</v>
      </c>
      <c r="X169">
        <v>0.94991800000000004</v>
      </c>
      <c r="Y169">
        <v>-13.003171</v>
      </c>
    </row>
    <row r="170" spans="6:25" x14ac:dyDescent="0.3">
      <c r="F170">
        <v>0.94991800000000004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0.96577900000000005</v>
      </c>
      <c r="S170" t="s">
        <v>22</v>
      </c>
      <c r="T170">
        <v>0.92819499999999999</v>
      </c>
      <c r="U170" t="s">
        <v>23</v>
      </c>
      <c r="V170">
        <v>0.91269699999999998</v>
      </c>
      <c r="W170" t="s">
        <v>24</v>
      </c>
      <c r="X170">
        <v>0.95066799999999996</v>
      </c>
      <c r="Y170">
        <v>-13.068720000000001</v>
      </c>
    </row>
    <row r="171" spans="6:25" x14ac:dyDescent="0.3">
      <c r="F171">
        <v>0.95066799999999996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0.966638</v>
      </c>
      <c r="S171" t="s">
        <v>22</v>
      </c>
      <c r="T171">
        <v>0.92386599999999997</v>
      </c>
      <c r="U171" t="s">
        <v>23</v>
      </c>
      <c r="V171">
        <v>0.91092600000000001</v>
      </c>
      <c r="W171" t="s">
        <v>24</v>
      </c>
      <c r="X171">
        <v>0.95022399999999996</v>
      </c>
      <c r="Y171">
        <v>-13.029817</v>
      </c>
    </row>
    <row r="172" spans="6:25" x14ac:dyDescent="0.3">
      <c r="F172">
        <v>0.95022399999999996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0.96688099999999999</v>
      </c>
      <c r="S172" t="s">
        <v>22</v>
      </c>
      <c r="T172">
        <v>0.921512</v>
      </c>
      <c r="U172" t="s">
        <v>23</v>
      </c>
      <c r="V172">
        <v>0.90959599999999996</v>
      </c>
      <c r="W172" t="s">
        <v>24</v>
      </c>
      <c r="X172">
        <v>0.94977199999999995</v>
      </c>
      <c r="Y172">
        <v>-12.990517000000001</v>
      </c>
    </row>
    <row r="173" spans="6:25" x14ac:dyDescent="0.3">
      <c r="F173">
        <v>0.94977199999999995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0.96599299999999999</v>
      </c>
      <c r="S173" t="s">
        <v>22</v>
      </c>
      <c r="T173">
        <v>0.91892099999999999</v>
      </c>
      <c r="U173" t="s">
        <v>23</v>
      </c>
      <c r="V173">
        <v>0.90665799999999996</v>
      </c>
      <c r="W173" t="s">
        <v>24</v>
      </c>
      <c r="X173">
        <v>0.94825899999999996</v>
      </c>
      <c r="Y173">
        <v>-12.861617000000001</v>
      </c>
    </row>
    <row r="174" spans="6:25" x14ac:dyDescent="0.3">
      <c r="F174">
        <v>0.94825899999999996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0.965086</v>
      </c>
      <c r="S174" t="s">
        <v>22</v>
      </c>
      <c r="T174">
        <v>0.91916100000000001</v>
      </c>
      <c r="U174" t="s">
        <v>23</v>
      </c>
      <c r="V174">
        <v>0.90471900000000005</v>
      </c>
      <c r="W174" t="s">
        <v>24</v>
      </c>
      <c r="X174">
        <v>0.94737099999999996</v>
      </c>
      <c r="Y174">
        <v>-12.787713999999999</v>
      </c>
    </row>
    <row r="175" spans="6:25" x14ac:dyDescent="0.3">
      <c r="F175">
        <v>0.94737099999999996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0.96371899999999999</v>
      </c>
      <c r="S175" t="s">
        <v>22</v>
      </c>
      <c r="T175">
        <v>0.921435</v>
      </c>
      <c r="U175" t="s">
        <v>23</v>
      </c>
      <c r="V175">
        <v>0.90453700000000004</v>
      </c>
      <c r="W175" t="s">
        <v>24</v>
      </c>
      <c r="X175">
        <v>0.94680799999999998</v>
      </c>
      <c r="Y175">
        <v>-12.741514</v>
      </c>
    </row>
    <row r="176" spans="6:25" x14ac:dyDescent="0.3">
      <c r="F176">
        <v>0.94680799999999998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0.96189999999999998</v>
      </c>
      <c r="S176" t="s">
        <v>22</v>
      </c>
      <c r="T176">
        <v>0.92349800000000004</v>
      </c>
      <c r="U176" t="s">
        <v>23</v>
      </c>
      <c r="V176">
        <v>0.90748300000000004</v>
      </c>
      <c r="W176" t="s">
        <v>24</v>
      </c>
      <c r="X176">
        <v>0.94642999999999999</v>
      </c>
      <c r="Y176">
        <v>-12.710818</v>
      </c>
    </row>
    <row r="177" spans="6:25" x14ac:dyDescent="0.3">
      <c r="F177">
        <v>0.94642999999999999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0.96013000000000004</v>
      </c>
      <c r="S177" t="s">
        <v>22</v>
      </c>
      <c r="T177">
        <v>0.92408500000000005</v>
      </c>
      <c r="U177" t="s">
        <v>23</v>
      </c>
      <c r="V177">
        <v>0.90753399999999995</v>
      </c>
      <c r="W177" t="s">
        <v>24</v>
      </c>
      <c r="X177">
        <v>0.945357</v>
      </c>
      <c r="Y177">
        <v>-12.624636000000001</v>
      </c>
    </row>
    <row r="178" spans="6:25" x14ac:dyDescent="0.3">
      <c r="F178">
        <v>0.945357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0.95772100000000004</v>
      </c>
      <c r="S178" t="s">
        <v>22</v>
      </c>
      <c r="T178">
        <v>0.92166599999999999</v>
      </c>
      <c r="U178" t="s">
        <v>23</v>
      </c>
      <c r="V178">
        <v>0.90582499999999999</v>
      </c>
      <c r="W178" t="s">
        <v>24</v>
      </c>
      <c r="X178">
        <v>0.94306199999999996</v>
      </c>
      <c r="Y178">
        <v>-12.445990999999999</v>
      </c>
    </row>
    <row r="179" spans="6:25" x14ac:dyDescent="0.3">
      <c r="F179">
        <v>0.94306199999999996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0.95880799999999999</v>
      </c>
      <c r="S179" t="s">
        <v>22</v>
      </c>
      <c r="T179">
        <v>0.922875</v>
      </c>
      <c r="U179" t="s">
        <v>23</v>
      </c>
      <c r="V179">
        <v>0.90629099999999996</v>
      </c>
      <c r="W179" t="s">
        <v>24</v>
      </c>
      <c r="X179">
        <v>0.94406599999999996</v>
      </c>
      <c r="Y179">
        <v>-12.523263</v>
      </c>
    </row>
    <row r="180" spans="6:25" x14ac:dyDescent="0.3">
      <c r="F180">
        <v>0.94406599999999996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0.95977999999999997</v>
      </c>
      <c r="S180" t="s">
        <v>22</v>
      </c>
      <c r="T180">
        <v>0.925508</v>
      </c>
      <c r="U180" t="s">
        <v>23</v>
      </c>
      <c r="V180">
        <v>0.90711299999999995</v>
      </c>
      <c r="W180" t="s">
        <v>24</v>
      </c>
      <c r="X180">
        <v>0.94528999999999996</v>
      </c>
      <c r="Y180">
        <v>-12.619313999999999</v>
      </c>
    </row>
    <row r="181" spans="6:25" x14ac:dyDescent="0.3">
      <c r="F181">
        <v>0.94528999999999996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0.96120000000000005</v>
      </c>
      <c r="S181" t="s">
        <v>22</v>
      </c>
      <c r="T181">
        <v>0.92340100000000003</v>
      </c>
      <c r="U181" t="s">
        <v>23</v>
      </c>
      <c r="V181">
        <v>0.90567399999999998</v>
      </c>
      <c r="W181" t="s">
        <v>24</v>
      </c>
      <c r="X181">
        <v>0.94564599999999999</v>
      </c>
      <c r="Y181">
        <v>-12.647662</v>
      </c>
    </row>
    <row r="182" spans="6:25" x14ac:dyDescent="0.3">
      <c r="F182">
        <v>0.94564599999999999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0.96408199999999999</v>
      </c>
      <c r="S182" t="s">
        <v>22</v>
      </c>
      <c r="T182">
        <v>0.91968799999999995</v>
      </c>
      <c r="U182" t="s">
        <v>23</v>
      </c>
      <c r="V182">
        <v>0.90594200000000003</v>
      </c>
      <c r="W182" t="s">
        <v>24</v>
      </c>
      <c r="X182">
        <v>0.94699299999999997</v>
      </c>
      <c r="Y182">
        <v>-12.756656</v>
      </c>
    </row>
    <row r="183" spans="6:25" x14ac:dyDescent="0.3">
      <c r="F183">
        <v>0.94699299999999997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0.96502200000000005</v>
      </c>
      <c r="S183" t="s">
        <v>22</v>
      </c>
      <c r="T183">
        <v>0.91702700000000004</v>
      </c>
      <c r="U183" t="s">
        <v>23</v>
      </c>
      <c r="V183">
        <v>0.90388599999999997</v>
      </c>
      <c r="W183" t="s">
        <v>24</v>
      </c>
      <c r="X183">
        <v>0.94683399999999995</v>
      </c>
      <c r="Y183">
        <v>-12.74363</v>
      </c>
    </row>
    <row r="184" spans="6:25" x14ac:dyDescent="0.3">
      <c r="F184">
        <v>0.94683399999999995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0.96513300000000002</v>
      </c>
      <c r="S184" t="s">
        <v>22</v>
      </c>
      <c r="T184">
        <v>0.91671000000000002</v>
      </c>
      <c r="U184" t="s">
        <v>23</v>
      </c>
      <c r="V184">
        <v>0.90491200000000005</v>
      </c>
      <c r="W184" t="s">
        <v>24</v>
      </c>
      <c r="X184">
        <v>0.94702500000000001</v>
      </c>
      <c r="Y184">
        <v>-12.759313000000001</v>
      </c>
    </row>
    <row r="185" spans="6:25" x14ac:dyDescent="0.3">
      <c r="F185">
        <v>0.94702500000000001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0.96442399999999995</v>
      </c>
      <c r="S185" t="s">
        <v>22</v>
      </c>
      <c r="T185">
        <v>0.91740999999999995</v>
      </c>
      <c r="U185" t="s">
        <v>23</v>
      </c>
      <c r="V185">
        <v>0.903972</v>
      </c>
      <c r="W185" t="s">
        <v>24</v>
      </c>
      <c r="X185">
        <v>0.94651300000000005</v>
      </c>
      <c r="Y185">
        <v>-12.71752</v>
      </c>
    </row>
    <row r="186" spans="6:25" x14ac:dyDescent="0.3">
      <c r="F186">
        <v>0.94651300000000005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0.96277500000000005</v>
      </c>
      <c r="S186" t="s">
        <v>22</v>
      </c>
      <c r="T186">
        <v>0.91930199999999995</v>
      </c>
      <c r="U186" t="s">
        <v>23</v>
      </c>
      <c r="V186">
        <v>0.90234199999999998</v>
      </c>
      <c r="W186" t="s">
        <v>24</v>
      </c>
      <c r="X186">
        <v>0.94545699999999999</v>
      </c>
      <c r="Y186">
        <v>-12.632621</v>
      </c>
    </row>
    <row r="187" spans="6:25" x14ac:dyDescent="0.3">
      <c r="F187">
        <v>0.94545699999999999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0.96102200000000004</v>
      </c>
      <c r="S187" t="s">
        <v>22</v>
      </c>
      <c r="T187">
        <v>0.92157999999999995</v>
      </c>
      <c r="U187" t="s">
        <v>23</v>
      </c>
      <c r="V187">
        <v>0.90393000000000001</v>
      </c>
      <c r="W187" t="s">
        <v>24</v>
      </c>
      <c r="X187">
        <v>0.94493300000000002</v>
      </c>
      <c r="Y187">
        <v>-12.591094</v>
      </c>
    </row>
    <row r="188" spans="6:25" x14ac:dyDescent="0.3">
      <c r="F188">
        <v>0.94493300000000002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0.95960199999999996</v>
      </c>
      <c r="S188" t="s">
        <v>22</v>
      </c>
      <c r="T188">
        <v>0.92294200000000004</v>
      </c>
      <c r="U188" t="s">
        <v>23</v>
      </c>
      <c r="V188">
        <v>0.90559000000000001</v>
      </c>
      <c r="W188" t="s">
        <v>24</v>
      </c>
      <c r="X188">
        <v>0.94449000000000005</v>
      </c>
      <c r="Y188">
        <v>-12.556267999999999</v>
      </c>
    </row>
    <row r="189" spans="6:25" x14ac:dyDescent="0.3">
      <c r="F189">
        <v>0.94449000000000005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0.95693499999999998</v>
      </c>
      <c r="S189" t="s">
        <v>22</v>
      </c>
      <c r="T189">
        <v>0.92080700000000004</v>
      </c>
      <c r="U189" t="s">
        <v>23</v>
      </c>
      <c r="V189">
        <v>0.90383899999999995</v>
      </c>
      <c r="W189" t="s">
        <v>24</v>
      </c>
      <c r="X189">
        <v>0.94206500000000004</v>
      </c>
      <c r="Y189">
        <v>-12.370558000000001</v>
      </c>
    </row>
    <row r="190" spans="6:25" x14ac:dyDescent="0.3">
      <c r="F190">
        <v>0.94206500000000004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0.95769099999999996</v>
      </c>
      <c r="S190" t="s">
        <v>22</v>
      </c>
      <c r="T190">
        <v>0.92041899999999999</v>
      </c>
      <c r="U190" t="s">
        <v>23</v>
      </c>
      <c r="V190">
        <v>0.90411799999999998</v>
      </c>
      <c r="W190" t="s">
        <v>24</v>
      </c>
      <c r="X190">
        <v>0.94255</v>
      </c>
      <c r="Y190">
        <v>-12.40713</v>
      </c>
    </row>
    <row r="191" spans="6:25" x14ac:dyDescent="0.3">
      <c r="F191">
        <v>0.94255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0.95772100000000004</v>
      </c>
      <c r="S191" t="s">
        <v>22</v>
      </c>
      <c r="T191">
        <v>0.92204900000000001</v>
      </c>
      <c r="U191" t="s">
        <v>23</v>
      </c>
      <c r="V191">
        <v>0.90493299999999999</v>
      </c>
      <c r="W191" t="s">
        <v>24</v>
      </c>
      <c r="X191">
        <v>0.94297699999999995</v>
      </c>
      <c r="Y191">
        <v>-12.439531000000001</v>
      </c>
    </row>
    <row r="192" spans="6:25" x14ac:dyDescent="0.3">
      <c r="F192">
        <v>0.94297699999999995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0.95942899999999998</v>
      </c>
      <c r="S192" t="s">
        <v>22</v>
      </c>
      <c r="T192">
        <v>0.92239300000000002</v>
      </c>
      <c r="U192" t="s">
        <v>23</v>
      </c>
      <c r="V192">
        <v>0.90344199999999997</v>
      </c>
      <c r="W192" t="s">
        <v>24</v>
      </c>
      <c r="X192">
        <v>0.94392500000000001</v>
      </c>
      <c r="Y192">
        <v>-12.512335999999999</v>
      </c>
    </row>
    <row r="193" spans="6:25" x14ac:dyDescent="0.3">
      <c r="F193">
        <v>0.94392500000000001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0.96224799999999999</v>
      </c>
      <c r="S193" t="s">
        <v>22</v>
      </c>
      <c r="T193">
        <v>0.917763</v>
      </c>
      <c r="U193" t="s">
        <v>23</v>
      </c>
      <c r="V193">
        <v>0.902617</v>
      </c>
      <c r="W193" t="s">
        <v>24</v>
      </c>
      <c r="X193">
        <v>0.94489500000000004</v>
      </c>
      <c r="Y193">
        <v>-12.588085</v>
      </c>
    </row>
    <row r="194" spans="6:25" x14ac:dyDescent="0.3">
      <c r="F194">
        <v>0.94489500000000004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0.96412500000000001</v>
      </c>
      <c r="S194" t="s">
        <v>22</v>
      </c>
      <c r="T194">
        <v>0.91593999999999998</v>
      </c>
      <c r="U194" t="s">
        <v>23</v>
      </c>
      <c r="V194">
        <v>0.90277399999999997</v>
      </c>
      <c r="W194" t="s">
        <v>24</v>
      </c>
      <c r="X194">
        <v>0.94586899999999996</v>
      </c>
      <c r="Y194">
        <v>-12.665533</v>
      </c>
    </row>
    <row r="195" spans="6:25" x14ac:dyDescent="0.3">
      <c r="F195">
        <v>0.94586899999999996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0.96450499999999995</v>
      </c>
      <c r="S195" t="s">
        <v>22</v>
      </c>
      <c r="T195">
        <v>0.91520299999999999</v>
      </c>
      <c r="U195" t="s">
        <v>23</v>
      </c>
      <c r="V195">
        <v>0.90283400000000003</v>
      </c>
      <c r="W195" t="s">
        <v>24</v>
      </c>
      <c r="X195">
        <v>0.94600899999999999</v>
      </c>
      <c r="Y195">
        <v>-12.676816000000001</v>
      </c>
    </row>
    <row r="196" spans="6:25" x14ac:dyDescent="0.3">
      <c r="F196">
        <v>0.94600899999999999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0.96394400000000002</v>
      </c>
      <c r="S196" t="s">
        <v>22</v>
      </c>
      <c r="T196">
        <v>0.91433500000000001</v>
      </c>
      <c r="U196" t="s">
        <v>23</v>
      </c>
      <c r="V196">
        <v>0.90155399999999997</v>
      </c>
      <c r="W196" t="s">
        <v>24</v>
      </c>
      <c r="X196">
        <v>0.94527799999999995</v>
      </c>
      <c r="Y196">
        <v>-12.618359999999999</v>
      </c>
    </row>
    <row r="197" spans="6:25" x14ac:dyDescent="0.3">
      <c r="F197">
        <v>0.94527799999999995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0.96281399999999995</v>
      </c>
      <c r="S197" t="s">
        <v>22</v>
      </c>
      <c r="T197">
        <v>0.91646000000000005</v>
      </c>
      <c r="U197" t="s">
        <v>23</v>
      </c>
      <c r="V197">
        <v>0.90212099999999995</v>
      </c>
      <c r="W197" t="s">
        <v>24</v>
      </c>
      <c r="X197">
        <v>0.94497299999999995</v>
      </c>
      <c r="Y197">
        <v>-12.594251999999999</v>
      </c>
    </row>
    <row r="198" spans="6:25" x14ac:dyDescent="0.3">
      <c r="F198">
        <v>0.94497299999999995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0.96109199999999995</v>
      </c>
      <c r="S198" t="s">
        <v>22</v>
      </c>
      <c r="T198">
        <v>0.91943399999999997</v>
      </c>
      <c r="U198" t="s">
        <v>23</v>
      </c>
      <c r="V198">
        <v>0.90383800000000003</v>
      </c>
      <c r="W198" t="s">
        <v>24</v>
      </c>
      <c r="X198">
        <v>0.94460599999999995</v>
      </c>
      <c r="Y198">
        <v>-12.565403</v>
      </c>
    </row>
    <row r="199" spans="6:25" x14ac:dyDescent="0.3">
      <c r="F199">
        <v>0.94460599999999995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0.95968699999999996</v>
      </c>
      <c r="S199" t="s">
        <v>22</v>
      </c>
      <c r="T199">
        <v>0.92057900000000004</v>
      </c>
      <c r="U199" t="s">
        <v>23</v>
      </c>
      <c r="V199">
        <v>0.90451099999999995</v>
      </c>
      <c r="W199" t="s">
        <v>24</v>
      </c>
      <c r="X199">
        <v>0.94397299999999995</v>
      </c>
      <c r="Y199">
        <v>-12.516026</v>
      </c>
    </row>
    <row r="200" spans="6:25" x14ac:dyDescent="0.3">
      <c r="F200">
        <v>0.94397299999999995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0.95722700000000005</v>
      </c>
      <c r="S200" t="s">
        <v>22</v>
      </c>
      <c r="T200">
        <v>0.91927000000000003</v>
      </c>
      <c r="U200" t="s">
        <v>23</v>
      </c>
      <c r="V200">
        <v>0.90395300000000001</v>
      </c>
      <c r="W200" t="s">
        <v>24</v>
      </c>
      <c r="X200">
        <v>0.94202200000000003</v>
      </c>
      <c r="Y200">
        <v>-12.367366000000001</v>
      </c>
    </row>
    <row r="201" spans="6:25" x14ac:dyDescent="0.3">
      <c r="F201">
        <v>0.94202200000000003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0.95606500000000005</v>
      </c>
      <c r="S201" t="s">
        <v>22</v>
      </c>
      <c r="T201">
        <v>0.91783300000000001</v>
      </c>
      <c r="U201" t="s">
        <v>23</v>
      </c>
      <c r="V201">
        <v>0.90007899999999996</v>
      </c>
      <c r="W201" t="s">
        <v>24</v>
      </c>
      <c r="X201">
        <v>0.94036200000000003</v>
      </c>
      <c r="Y201">
        <v>-12.244776</v>
      </c>
    </row>
    <row r="202" spans="6:25" x14ac:dyDescent="0.3">
      <c r="F202">
        <v>0.94036200000000003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0.95591099999999996</v>
      </c>
      <c r="S202" t="s">
        <v>22</v>
      </c>
      <c r="T202">
        <v>0.91903699999999999</v>
      </c>
      <c r="U202" t="s">
        <v>23</v>
      </c>
      <c r="V202">
        <v>0.89946099999999996</v>
      </c>
      <c r="W202" t="s">
        <v>24</v>
      </c>
      <c r="X202">
        <v>0.940357</v>
      </c>
      <c r="Y202">
        <v>-12.244401</v>
      </c>
    </row>
    <row r="203" spans="6:25" x14ac:dyDescent="0.3">
      <c r="F203">
        <v>0.940357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0.95713300000000001</v>
      </c>
      <c r="S203" t="s">
        <v>22</v>
      </c>
      <c r="T203">
        <v>0.91897600000000002</v>
      </c>
      <c r="U203" t="s">
        <v>23</v>
      </c>
      <c r="V203">
        <v>0.89955799999999997</v>
      </c>
      <c r="W203" t="s">
        <v>24</v>
      </c>
      <c r="X203">
        <v>0.94117799999999996</v>
      </c>
      <c r="Y203">
        <v>-12.304587</v>
      </c>
    </row>
    <row r="204" spans="6:25" x14ac:dyDescent="0.3">
      <c r="F204">
        <v>0.94117799999999996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0.95970999999999995</v>
      </c>
      <c r="S204" t="s">
        <v>22</v>
      </c>
      <c r="T204">
        <v>0.91677200000000003</v>
      </c>
      <c r="U204" t="s">
        <v>23</v>
      </c>
      <c r="V204">
        <v>0.90077099999999999</v>
      </c>
      <c r="W204" t="s">
        <v>24</v>
      </c>
      <c r="X204">
        <v>0.94273099999999999</v>
      </c>
      <c r="Y204">
        <v>-12.420776</v>
      </c>
    </row>
    <row r="205" spans="6:25" x14ac:dyDescent="0.3">
      <c r="F205">
        <v>0.94273099999999999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0.96201300000000001</v>
      </c>
      <c r="S205" t="s">
        <v>22</v>
      </c>
      <c r="T205">
        <v>0.91268700000000003</v>
      </c>
      <c r="U205" t="s">
        <v>23</v>
      </c>
      <c r="V205">
        <v>0.90043499999999999</v>
      </c>
      <c r="W205" t="s">
        <v>24</v>
      </c>
      <c r="X205">
        <v>0.94352899999999995</v>
      </c>
      <c r="Y205">
        <v>-12.481761000000001</v>
      </c>
    </row>
    <row r="206" spans="6:25" x14ac:dyDescent="0.3">
      <c r="F206">
        <v>0.94352899999999995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0.96240400000000004</v>
      </c>
      <c r="S206" t="s">
        <v>22</v>
      </c>
      <c r="T206">
        <v>0.90867600000000004</v>
      </c>
      <c r="U206" t="s">
        <v>23</v>
      </c>
      <c r="V206">
        <v>0.89626799999999995</v>
      </c>
      <c r="W206" t="s">
        <v>24</v>
      </c>
      <c r="X206">
        <v>0.94242700000000001</v>
      </c>
      <c r="Y206">
        <v>-12.397793999999999</v>
      </c>
    </row>
    <row r="207" spans="6:25" x14ac:dyDescent="0.3">
      <c r="F207">
        <v>0.94242700000000001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0.96193300000000004</v>
      </c>
      <c r="S207" t="s">
        <v>22</v>
      </c>
      <c r="T207">
        <v>0.90859000000000001</v>
      </c>
      <c r="U207" t="s">
        <v>23</v>
      </c>
      <c r="V207">
        <v>0.896428</v>
      </c>
      <c r="W207" t="s">
        <v>24</v>
      </c>
      <c r="X207">
        <v>0.94212499999999999</v>
      </c>
      <c r="Y207">
        <v>-12.375104</v>
      </c>
    </row>
    <row r="208" spans="6:25" x14ac:dyDescent="0.3">
      <c r="F208">
        <v>0.94212499999999999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0.96068699999999996</v>
      </c>
      <c r="S208" t="s">
        <v>22</v>
      </c>
      <c r="T208">
        <v>0.91107099999999996</v>
      </c>
      <c r="U208" t="s">
        <v>23</v>
      </c>
      <c r="V208">
        <v>0.89598100000000003</v>
      </c>
      <c r="W208" t="s">
        <v>24</v>
      </c>
      <c r="X208">
        <v>0.94163300000000005</v>
      </c>
      <c r="Y208">
        <v>-12.338336999999999</v>
      </c>
    </row>
    <row r="209" spans="6:25" x14ac:dyDescent="0.3">
      <c r="F209">
        <v>0.94163300000000005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0.958592</v>
      </c>
      <c r="S209" t="s">
        <v>22</v>
      </c>
      <c r="T209">
        <v>0.912775</v>
      </c>
      <c r="U209" t="s">
        <v>23</v>
      </c>
      <c r="V209">
        <v>0.89735100000000001</v>
      </c>
      <c r="W209" t="s">
        <v>24</v>
      </c>
      <c r="X209">
        <v>0.94074899999999995</v>
      </c>
      <c r="Y209">
        <v>-12.273064</v>
      </c>
    </row>
    <row r="210" spans="6:25" x14ac:dyDescent="0.3">
      <c r="F210">
        <v>0.94074899999999995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0.95661300000000005</v>
      </c>
      <c r="S210" t="s">
        <v>22</v>
      </c>
      <c r="T210">
        <v>0.91497799999999996</v>
      </c>
      <c r="U210" t="s">
        <v>23</v>
      </c>
      <c r="V210">
        <v>0.89750200000000002</v>
      </c>
      <c r="W210" t="s">
        <v>24</v>
      </c>
      <c r="X210">
        <v>0.93982200000000005</v>
      </c>
      <c r="Y210">
        <v>-12.205648</v>
      </c>
    </row>
    <row r="211" spans="6:25" x14ac:dyDescent="0.3">
      <c r="F211">
        <v>0.93982200000000005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0.95354700000000003</v>
      </c>
      <c r="S211" t="s">
        <v>22</v>
      </c>
      <c r="T211">
        <v>0.91306399999999999</v>
      </c>
      <c r="U211" t="s">
        <v>23</v>
      </c>
      <c r="V211">
        <v>0.89529700000000001</v>
      </c>
      <c r="W211" t="s">
        <v>24</v>
      </c>
      <c r="X211">
        <v>0.93709200000000004</v>
      </c>
      <c r="Y211">
        <v>-12.012907999999999</v>
      </c>
    </row>
    <row r="212" spans="6:25" x14ac:dyDescent="0.3">
      <c r="F212">
        <v>0.93709200000000004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0.951905</v>
      </c>
      <c r="S212" t="s">
        <v>22</v>
      </c>
      <c r="T212">
        <v>0.91148899999999999</v>
      </c>
      <c r="U212" t="s">
        <v>23</v>
      </c>
      <c r="V212">
        <v>0.89385300000000001</v>
      </c>
      <c r="W212" t="s">
        <v>24</v>
      </c>
      <c r="X212">
        <v>0.93549400000000005</v>
      </c>
      <c r="Y212">
        <v>-11.903974</v>
      </c>
    </row>
    <row r="213" spans="6:25" x14ac:dyDescent="0.3">
      <c r="F213">
        <v>0.93549400000000005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0.95762499999999995</v>
      </c>
      <c r="S213" t="s">
        <v>22</v>
      </c>
      <c r="T213">
        <v>0.91590899999999997</v>
      </c>
      <c r="U213" t="s">
        <v>23</v>
      </c>
      <c r="V213">
        <v>0.90834700000000002</v>
      </c>
      <c r="W213" t="s">
        <v>24</v>
      </c>
      <c r="X213">
        <v>0.94245900000000005</v>
      </c>
      <c r="Y213">
        <v>-12.40024</v>
      </c>
    </row>
    <row r="214" spans="6:25" x14ac:dyDescent="0.3">
      <c r="F214">
        <v>0.94245900000000005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0.95911900000000005</v>
      </c>
      <c r="S214" t="s">
        <v>22</v>
      </c>
      <c r="T214">
        <v>0.91292700000000004</v>
      </c>
      <c r="U214" t="s">
        <v>23</v>
      </c>
      <c r="V214">
        <v>0.91139599999999998</v>
      </c>
      <c r="W214" t="s">
        <v>24</v>
      </c>
      <c r="X214">
        <v>0.94346699999999994</v>
      </c>
      <c r="Y214">
        <v>-12.476948999999999</v>
      </c>
    </row>
    <row r="215" spans="6:25" x14ac:dyDescent="0.3">
      <c r="F215">
        <v>0.94346699999999994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0.95765400000000001</v>
      </c>
      <c r="S215" t="s">
        <v>22</v>
      </c>
      <c r="T215">
        <v>0.907775</v>
      </c>
      <c r="U215" t="s">
        <v>23</v>
      </c>
      <c r="V215">
        <v>0.90726399999999996</v>
      </c>
      <c r="W215" t="s">
        <v>24</v>
      </c>
      <c r="X215">
        <v>0.94094199999999995</v>
      </c>
      <c r="Y215">
        <v>-12.287235000000001</v>
      </c>
    </row>
    <row r="216" spans="6:25" x14ac:dyDescent="0.3">
      <c r="F216">
        <v>0.94094199999999995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0.95882500000000004</v>
      </c>
      <c r="S216" t="s">
        <v>22</v>
      </c>
      <c r="T216">
        <v>0.90695800000000004</v>
      </c>
      <c r="U216" t="s">
        <v>23</v>
      </c>
      <c r="V216">
        <v>0.90595199999999998</v>
      </c>
      <c r="W216" t="s">
        <v>24</v>
      </c>
      <c r="X216">
        <v>0.94136799999999998</v>
      </c>
      <c r="Y216">
        <v>-12.318687000000001</v>
      </c>
    </row>
    <row r="217" spans="6:25" x14ac:dyDescent="0.3">
      <c r="F217">
        <v>0.94136799999999998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0.96077900000000005</v>
      </c>
      <c r="S217" t="s">
        <v>22</v>
      </c>
      <c r="T217">
        <v>0.90411699999999995</v>
      </c>
      <c r="U217" t="s">
        <v>23</v>
      </c>
      <c r="V217">
        <v>0.90259800000000001</v>
      </c>
      <c r="W217" t="s">
        <v>24</v>
      </c>
      <c r="X217">
        <v>0.94163799999999998</v>
      </c>
      <c r="Y217">
        <v>-12.338729000000001</v>
      </c>
    </row>
    <row r="218" spans="6:25" x14ac:dyDescent="0.3">
      <c r="F218">
        <v>0.94163799999999998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0.96158699999999997</v>
      </c>
      <c r="S218" t="s">
        <v>22</v>
      </c>
      <c r="T218">
        <v>0.90241800000000005</v>
      </c>
      <c r="U218" t="s">
        <v>23</v>
      </c>
      <c r="V218">
        <v>0.90033700000000005</v>
      </c>
      <c r="W218" t="s">
        <v>24</v>
      </c>
      <c r="X218">
        <v>0.94151700000000005</v>
      </c>
      <c r="Y218">
        <v>-12.329731000000001</v>
      </c>
    </row>
    <row r="219" spans="6:25" x14ac:dyDescent="0.3">
      <c r="F219">
        <v>0.94151700000000005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0.96132099999999998</v>
      </c>
      <c r="S219" t="s">
        <v>22</v>
      </c>
      <c r="T219">
        <v>0.902173</v>
      </c>
      <c r="U219" t="s">
        <v>23</v>
      </c>
      <c r="V219">
        <v>0.89719599999999999</v>
      </c>
      <c r="W219" t="s">
        <v>24</v>
      </c>
      <c r="X219">
        <v>0.94077500000000003</v>
      </c>
      <c r="Y219">
        <v>-12.274963</v>
      </c>
    </row>
    <row r="220" spans="6:25" x14ac:dyDescent="0.3">
      <c r="F220">
        <v>0.94077500000000003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0.96162000000000003</v>
      </c>
      <c r="S220" t="s">
        <v>22</v>
      </c>
      <c r="T220">
        <v>0.90539400000000003</v>
      </c>
      <c r="U220" t="s">
        <v>23</v>
      </c>
      <c r="V220">
        <v>0.89722100000000005</v>
      </c>
      <c r="W220" t="s">
        <v>24</v>
      </c>
      <c r="X220">
        <v>0.94151600000000002</v>
      </c>
      <c r="Y220">
        <v>-12.329617000000001</v>
      </c>
    </row>
    <row r="221" spans="6:25" x14ac:dyDescent="0.3">
      <c r="F221">
        <v>0.94151600000000002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0.96059799999999995</v>
      </c>
      <c r="S221" t="s">
        <v>22</v>
      </c>
      <c r="T221">
        <v>0.90794900000000001</v>
      </c>
      <c r="U221" t="s">
        <v>23</v>
      </c>
      <c r="V221">
        <v>0.89821799999999996</v>
      </c>
      <c r="W221" t="s">
        <v>24</v>
      </c>
      <c r="X221">
        <v>0.94142700000000001</v>
      </c>
      <c r="Y221">
        <v>-12.323008</v>
      </c>
    </row>
    <row r="222" spans="6:25" x14ac:dyDescent="0.3">
      <c r="F222">
        <v>0.94142700000000001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0.95729799999999998</v>
      </c>
      <c r="S222" t="s">
        <v>22</v>
      </c>
      <c r="T222">
        <v>0.90651199999999998</v>
      </c>
      <c r="U222" t="s">
        <v>23</v>
      </c>
      <c r="V222">
        <v>0.89597800000000005</v>
      </c>
      <c r="W222" t="s">
        <v>24</v>
      </c>
      <c r="X222">
        <v>0.93861300000000003</v>
      </c>
      <c r="Y222">
        <v>-12.119261</v>
      </c>
    </row>
    <row r="223" spans="6:25" x14ac:dyDescent="0.3">
      <c r="F223">
        <v>0.93861300000000003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0.95441799999999999</v>
      </c>
      <c r="S223" t="s">
        <v>22</v>
      </c>
      <c r="T223">
        <v>0.90494300000000005</v>
      </c>
      <c r="U223" t="s">
        <v>23</v>
      </c>
      <c r="V223">
        <v>0.89841499999999996</v>
      </c>
      <c r="W223" t="s">
        <v>24</v>
      </c>
      <c r="X223">
        <v>0.93683799999999995</v>
      </c>
      <c r="Y223">
        <v>-11.995462</v>
      </c>
    </row>
    <row r="224" spans="6:25" x14ac:dyDescent="0.3">
      <c r="F224">
        <v>0.93683799999999995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0.95243699999999998</v>
      </c>
      <c r="S224" t="s">
        <v>22</v>
      </c>
      <c r="T224">
        <v>0.90263700000000002</v>
      </c>
      <c r="U224" t="s">
        <v>23</v>
      </c>
      <c r="V224">
        <v>0.89751599999999998</v>
      </c>
      <c r="W224" t="s">
        <v>24</v>
      </c>
      <c r="X224">
        <v>0.93498300000000001</v>
      </c>
      <c r="Y224">
        <v>-11.869752999999999</v>
      </c>
    </row>
    <row r="225" spans="6:25" x14ac:dyDescent="0.3">
      <c r="F225">
        <v>0.93498300000000001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0.95347999999999999</v>
      </c>
      <c r="S225" t="s">
        <v>22</v>
      </c>
      <c r="T225">
        <v>0.90129700000000001</v>
      </c>
      <c r="U225" t="s">
        <v>23</v>
      </c>
      <c r="V225">
        <v>0.89843399999999995</v>
      </c>
      <c r="W225" t="s">
        <v>24</v>
      </c>
      <c r="X225">
        <v>0.93560900000000002</v>
      </c>
      <c r="Y225">
        <v>-11.911733999999999</v>
      </c>
    </row>
    <row r="226" spans="6:25" x14ac:dyDescent="0.3">
      <c r="F226">
        <v>0.93560900000000002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0.95566399999999996</v>
      </c>
      <c r="S226" t="s">
        <v>22</v>
      </c>
      <c r="T226">
        <v>0.90608699999999998</v>
      </c>
      <c r="U226" t="s">
        <v>23</v>
      </c>
      <c r="V226">
        <v>0.90394200000000002</v>
      </c>
      <c r="W226" t="s">
        <v>24</v>
      </c>
      <c r="X226">
        <v>0.93878099999999998</v>
      </c>
      <c r="Y226">
        <v>-12.131138</v>
      </c>
    </row>
    <row r="227" spans="6:25" x14ac:dyDescent="0.3">
      <c r="F227">
        <v>0.93878099999999998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0.96035199999999998</v>
      </c>
      <c r="S227" t="s">
        <v>22</v>
      </c>
      <c r="T227">
        <v>0.91219899999999998</v>
      </c>
      <c r="U227" t="s">
        <v>23</v>
      </c>
      <c r="V227">
        <v>0.909937</v>
      </c>
      <c r="W227" t="s">
        <v>24</v>
      </c>
      <c r="X227">
        <v>0.94392399999999999</v>
      </c>
      <c r="Y227">
        <v>-12.512221</v>
      </c>
    </row>
    <row r="228" spans="6:25" x14ac:dyDescent="0.3">
      <c r="F228">
        <v>0.94392399999999999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0.96416100000000005</v>
      </c>
      <c r="S228" t="s">
        <v>22</v>
      </c>
      <c r="T228">
        <v>0.91190400000000005</v>
      </c>
      <c r="U228" t="s">
        <v>23</v>
      </c>
      <c r="V228">
        <v>0.91051300000000002</v>
      </c>
      <c r="W228" t="s">
        <v>24</v>
      </c>
      <c r="X228">
        <v>0.94651099999999999</v>
      </c>
      <c r="Y228">
        <v>-12.717316</v>
      </c>
    </row>
    <row r="229" spans="6:25" x14ac:dyDescent="0.3">
      <c r="F229">
        <v>0.94651099999999999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0.96562300000000001</v>
      </c>
      <c r="S229" t="s">
        <v>22</v>
      </c>
      <c r="T229">
        <v>0.90851499999999996</v>
      </c>
      <c r="U229" t="s">
        <v>23</v>
      </c>
      <c r="V229">
        <v>0.90634199999999998</v>
      </c>
      <c r="W229" t="s">
        <v>24</v>
      </c>
      <c r="X229">
        <v>0.94622499999999998</v>
      </c>
      <c r="Y229">
        <v>-12.694183000000001</v>
      </c>
    </row>
    <row r="230" spans="6:25" x14ac:dyDescent="0.3">
      <c r="F230">
        <v>0.94622499999999998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0.96533899999999995</v>
      </c>
      <c r="S230" t="s">
        <v>22</v>
      </c>
      <c r="T230">
        <v>0.90672900000000001</v>
      </c>
      <c r="U230" t="s">
        <v>23</v>
      </c>
      <c r="V230">
        <v>0.90305100000000005</v>
      </c>
      <c r="W230" t="s">
        <v>24</v>
      </c>
      <c r="X230">
        <v>0.94518899999999995</v>
      </c>
      <c r="Y230">
        <v>-12.611333999999999</v>
      </c>
    </row>
    <row r="231" spans="6:25" x14ac:dyDescent="0.3">
      <c r="F231">
        <v>0.94518899999999995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0.96382800000000002</v>
      </c>
      <c r="S231" t="s">
        <v>22</v>
      </c>
      <c r="T231">
        <v>0.90467799999999998</v>
      </c>
      <c r="U231" t="s">
        <v>23</v>
      </c>
      <c r="V231">
        <v>0.89892399999999995</v>
      </c>
      <c r="W231" t="s">
        <v>24</v>
      </c>
      <c r="X231">
        <v>0.94315300000000002</v>
      </c>
      <c r="Y231">
        <v>-12.452894000000001</v>
      </c>
    </row>
    <row r="232" spans="6:25" x14ac:dyDescent="0.3">
      <c r="F232">
        <v>0.94315300000000002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0.96281899999999998</v>
      </c>
      <c r="S232" t="s">
        <v>22</v>
      </c>
      <c r="T232">
        <v>0.91029599999999999</v>
      </c>
      <c r="U232" t="s">
        <v>23</v>
      </c>
      <c r="V232">
        <v>0.90139899999999995</v>
      </c>
      <c r="W232" t="s">
        <v>24</v>
      </c>
      <c r="X232">
        <v>0.943828</v>
      </c>
      <c r="Y232">
        <v>-12.504814</v>
      </c>
    </row>
    <row r="233" spans="6:25" x14ac:dyDescent="0.3">
      <c r="F233">
        <v>0.943828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0.95965100000000003</v>
      </c>
      <c r="S233" t="s">
        <v>22</v>
      </c>
      <c r="T233">
        <v>0.91111399999999998</v>
      </c>
      <c r="U233" t="s">
        <v>23</v>
      </c>
      <c r="V233">
        <v>0.90219800000000006</v>
      </c>
      <c r="W233" t="s">
        <v>24</v>
      </c>
      <c r="X233">
        <v>0.94198599999999999</v>
      </c>
      <c r="Y233">
        <v>-12.36469</v>
      </c>
    </row>
    <row r="234" spans="6:25" x14ac:dyDescent="0.3">
      <c r="F234">
        <v>0.94198599999999999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0.95640999999999998</v>
      </c>
      <c r="S234" t="s">
        <v>22</v>
      </c>
      <c r="T234">
        <v>0.90828699999999996</v>
      </c>
      <c r="U234" t="s">
        <v>23</v>
      </c>
      <c r="V234">
        <v>0.90163499999999996</v>
      </c>
      <c r="W234" t="s">
        <v>24</v>
      </c>
      <c r="X234">
        <v>0.93925999999999998</v>
      </c>
      <c r="Y234">
        <v>-12.165271000000001</v>
      </c>
    </row>
    <row r="235" spans="6:25" x14ac:dyDescent="0.3">
      <c r="F235">
        <v>0.93925999999999998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0.95255900000000004</v>
      </c>
      <c r="S235" t="s">
        <v>22</v>
      </c>
      <c r="T235">
        <v>0.90164100000000003</v>
      </c>
      <c r="U235" t="s">
        <v>23</v>
      </c>
      <c r="V235">
        <v>0.89604700000000004</v>
      </c>
      <c r="W235" t="s">
        <v>24</v>
      </c>
      <c r="X235">
        <v>0.93465399999999998</v>
      </c>
      <c r="Y235">
        <v>-11.847811</v>
      </c>
    </row>
    <row r="236" spans="6:25" x14ac:dyDescent="0.3">
      <c r="F236">
        <v>0.93465399999999998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0.95256700000000005</v>
      </c>
      <c r="S236" t="s">
        <v>22</v>
      </c>
      <c r="T236">
        <v>0.89634800000000003</v>
      </c>
      <c r="U236" t="s">
        <v>23</v>
      </c>
      <c r="V236">
        <v>0.89265600000000001</v>
      </c>
      <c r="W236" t="s">
        <v>24</v>
      </c>
      <c r="X236">
        <v>0.93321200000000004</v>
      </c>
      <c r="Y236">
        <v>-11.753028</v>
      </c>
    </row>
    <row r="237" spans="6:25" x14ac:dyDescent="0.3">
      <c r="F237">
        <v>0.93321200000000004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0.95180600000000004</v>
      </c>
      <c r="S237" t="s">
        <v>22</v>
      </c>
      <c r="T237">
        <v>0.89724499999999996</v>
      </c>
      <c r="U237" t="s">
        <v>23</v>
      </c>
      <c r="V237">
        <v>0.89502300000000001</v>
      </c>
      <c r="W237" t="s">
        <v>24</v>
      </c>
      <c r="X237">
        <v>0.933249</v>
      </c>
      <c r="Y237">
        <v>-11.755414</v>
      </c>
    </row>
    <row r="238" spans="6:25" x14ac:dyDescent="0.3">
      <c r="F238">
        <v>0.933249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0.95357099999999995</v>
      </c>
      <c r="S238" t="s">
        <v>22</v>
      </c>
      <c r="T238">
        <v>0.89950300000000005</v>
      </c>
      <c r="U238" t="s">
        <v>23</v>
      </c>
      <c r="V238">
        <v>0.89644699999999999</v>
      </c>
      <c r="W238" t="s">
        <v>24</v>
      </c>
      <c r="X238">
        <v>0.93503899999999995</v>
      </c>
      <c r="Y238">
        <v>-11.873483</v>
      </c>
    </row>
    <row r="239" spans="6:25" x14ac:dyDescent="0.3">
      <c r="F239">
        <v>0.93503899999999995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0.956345</v>
      </c>
      <c r="S239" t="s">
        <v>22</v>
      </c>
      <c r="T239">
        <v>0.89724700000000002</v>
      </c>
      <c r="U239" t="s">
        <v>23</v>
      </c>
      <c r="V239">
        <v>0.89657500000000001</v>
      </c>
      <c r="W239" t="s">
        <v>24</v>
      </c>
      <c r="X239">
        <v>0.93653399999999998</v>
      </c>
      <c r="Y239">
        <v>-11.974589999999999</v>
      </c>
    </row>
    <row r="240" spans="6:25" x14ac:dyDescent="0.3">
      <c r="F240">
        <v>0.93653399999999998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0.95869099999999996</v>
      </c>
      <c r="S240" t="s">
        <v>22</v>
      </c>
      <c r="T240">
        <v>0.89624700000000002</v>
      </c>
      <c r="U240" t="s">
        <v>23</v>
      </c>
      <c r="V240">
        <v>0.89406200000000002</v>
      </c>
      <c r="W240" t="s">
        <v>24</v>
      </c>
      <c r="X240">
        <v>0.93751200000000001</v>
      </c>
      <c r="Y240">
        <v>-12.042042</v>
      </c>
    </row>
    <row r="241" spans="6:25" x14ac:dyDescent="0.3">
      <c r="F241">
        <v>0.93751200000000001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0.95894900000000005</v>
      </c>
      <c r="S241" t="s">
        <v>22</v>
      </c>
      <c r="T241">
        <v>0.89190400000000003</v>
      </c>
      <c r="U241" t="s">
        <v>23</v>
      </c>
      <c r="V241">
        <v>0.88905999999999996</v>
      </c>
      <c r="W241" t="s">
        <v>24</v>
      </c>
      <c r="X241">
        <v>0.93612700000000004</v>
      </c>
      <c r="Y241">
        <v>-11.946816</v>
      </c>
    </row>
    <row r="242" spans="6:25" x14ac:dyDescent="0.3">
      <c r="F242">
        <v>0.93612700000000004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0.95792299999999997</v>
      </c>
      <c r="S242" t="s">
        <v>22</v>
      </c>
      <c r="T242">
        <v>0.88965300000000003</v>
      </c>
      <c r="U242" t="s">
        <v>23</v>
      </c>
      <c r="V242">
        <v>0.88432599999999995</v>
      </c>
      <c r="W242" t="s">
        <v>24</v>
      </c>
      <c r="X242">
        <v>0.93427899999999997</v>
      </c>
      <c r="Y242">
        <v>-11.822927999999999</v>
      </c>
    </row>
    <row r="243" spans="6:25" x14ac:dyDescent="0.3">
      <c r="F243">
        <v>0.93427899999999997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0.95642199999999999</v>
      </c>
      <c r="S243" t="s">
        <v>22</v>
      </c>
      <c r="T243">
        <v>0.89238799999999996</v>
      </c>
      <c r="U243" t="s">
        <v>23</v>
      </c>
      <c r="V243">
        <v>0.88110100000000002</v>
      </c>
      <c r="W243" t="s">
        <v>24</v>
      </c>
      <c r="X243">
        <v>0.93319600000000003</v>
      </c>
      <c r="Y243">
        <v>-11.752003</v>
      </c>
    </row>
    <row r="244" spans="6:25" x14ac:dyDescent="0.3">
      <c r="F244">
        <v>0.93319600000000003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0.95464599999999999</v>
      </c>
      <c r="S244" t="s">
        <v>22</v>
      </c>
      <c r="T244">
        <v>0.89600500000000005</v>
      </c>
      <c r="U244" t="s">
        <v>23</v>
      </c>
      <c r="V244">
        <v>0.884405</v>
      </c>
      <c r="W244" t="s">
        <v>24</v>
      </c>
      <c r="X244">
        <v>0.93316600000000005</v>
      </c>
      <c r="Y244">
        <v>-11.750012</v>
      </c>
    </row>
    <row r="245" spans="6:25" x14ac:dyDescent="0.3">
      <c r="F245">
        <v>0.93316600000000005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0.95250000000000001</v>
      </c>
      <c r="S245" t="s">
        <v>22</v>
      </c>
      <c r="T245">
        <v>0.89782600000000001</v>
      </c>
      <c r="U245" t="s">
        <v>23</v>
      </c>
      <c r="V245">
        <v>0.8881</v>
      </c>
      <c r="W245" t="s">
        <v>24</v>
      </c>
      <c r="X245">
        <v>0.93265399999999998</v>
      </c>
      <c r="Y245">
        <v>-11.716908</v>
      </c>
    </row>
    <row r="246" spans="6:25" x14ac:dyDescent="0.3">
      <c r="F246">
        <v>0.93265399999999998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0.94982100000000003</v>
      </c>
      <c r="S246" t="s">
        <v>22</v>
      </c>
      <c r="T246">
        <v>0.89464900000000003</v>
      </c>
      <c r="U246" t="s">
        <v>23</v>
      </c>
      <c r="V246">
        <v>0.88705800000000001</v>
      </c>
      <c r="W246" t="s">
        <v>24</v>
      </c>
      <c r="X246">
        <v>0.93016500000000002</v>
      </c>
      <c r="Y246">
        <v>-11.559264000000001</v>
      </c>
    </row>
    <row r="247" spans="6:25" x14ac:dyDescent="0.3">
      <c r="F247">
        <v>0.93016500000000002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0.951654</v>
      </c>
      <c r="S247" t="s">
        <v>22</v>
      </c>
      <c r="T247">
        <v>0.89344500000000004</v>
      </c>
      <c r="U247" t="s">
        <v>23</v>
      </c>
      <c r="V247">
        <v>0.89013399999999998</v>
      </c>
      <c r="W247" t="s">
        <v>24</v>
      </c>
      <c r="X247">
        <v>0.93169900000000005</v>
      </c>
      <c r="Y247">
        <v>-11.655728</v>
      </c>
    </row>
    <row r="248" spans="6:25" x14ac:dyDescent="0.3">
      <c r="F248">
        <v>0.93169900000000005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0.95309900000000003</v>
      </c>
      <c r="S248" t="s">
        <v>22</v>
      </c>
      <c r="T248">
        <v>0.89689300000000005</v>
      </c>
      <c r="U248" t="s">
        <v>23</v>
      </c>
      <c r="V248">
        <v>0.89493900000000004</v>
      </c>
      <c r="W248" t="s">
        <v>24</v>
      </c>
      <c r="X248">
        <v>0.93403800000000003</v>
      </c>
      <c r="Y248">
        <v>-11.807055</v>
      </c>
    </row>
    <row r="249" spans="6:25" x14ac:dyDescent="0.3">
      <c r="F249">
        <v>0.93403800000000003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0.95307500000000001</v>
      </c>
      <c r="S249" t="s">
        <v>22</v>
      </c>
      <c r="T249">
        <v>0.89504499999999998</v>
      </c>
      <c r="U249" t="s">
        <v>23</v>
      </c>
      <c r="V249">
        <v>0.89223200000000003</v>
      </c>
      <c r="W249" t="s">
        <v>24</v>
      </c>
      <c r="X249">
        <v>0.93326299999999995</v>
      </c>
      <c r="Y249">
        <v>-11.756307</v>
      </c>
    </row>
    <row r="250" spans="6:25" x14ac:dyDescent="0.3">
      <c r="F250">
        <v>0.93326299999999995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0.955044</v>
      </c>
      <c r="S250" t="s">
        <v>22</v>
      </c>
      <c r="T250">
        <v>0.89368999999999998</v>
      </c>
      <c r="U250" t="s">
        <v>23</v>
      </c>
      <c r="V250">
        <v>0.89300500000000005</v>
      </c>
      <c r="W250" t="s">
        <v>24</v>
      </c>
      <c r="X250">
        <v>0.93447800000000003</v>
      </c>
      <c r="Y250">
        <v>-11.836162</v>
      </c>
    </row>
    <row r="251" spans="6:25" x14ac:dyDescent="0.3">
      <c r="F251">
        <v>0.93447800000000003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0.95664499999999997</v>
      </c>
      <c r="S251" t="s">
        <v>22</v>
      </c>
      <c r="T251">
        <v>0.88934800000000003</v>
      </c>
      <c r="U251" t="s">
        <v>23</v>
      </c>
      <c r="V251">
        <v>0.88652200000000003</v>
      </c>
      <c r="W251" t="s">
        <v>24</v>
      </c>
      <c r="X251">
        <v>0.93374199999999996</v>
      </c>
      <c r="Y251">
        <v>-11.787606</v>
      </c>
    </row>
    <row r="252" spans="6:25" x14ac:dyDescent="0.3">
      <c r="F252">
        <v>0.93374199999999996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0.95778700000000005</v>
      </c>
      <c r="S252" t="s">
        <v>22</v>
      </c>
      <c r="T252">
        <v>0.88782499999999998</v>
      </c>
      <c r="U252" t="s">
        <v>23</v>
      </c>
      <c r="V252">
        <v>0.88385800000000003</v>
      </c>
      <c r="W252" t="s">
        <v>24</v>
      </c>
      <c r="X252">
        <v>0.933805</v>
      </c>
      <c r="Y252">
        <v>-11.791753</v>
      </c>
    </row>
    <row r="253" spans="6:25" x14ac:dyDescent="0.3">
      <c r="F253">
        <v>0.933805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0.95782599999999996</v>
      </c>
      <c r="S253" t="s">
        <v>22</v>
      </c>
      <c r="T253">
        <v>0.88888999999999996</v>
      </c>
      <c r="U253" t="s">
        <v>23</v>
      </c>
      <c r="V253">
        <v>0.882544</v>
      </c>
      <c r="W253" t="s">
        <v>24</v>
      </c>
      <c r="X253">
        <v>0.93379000000000001</v>
      </c>
      <c r="Y253">
        <v>-11.790760000000001</v>
      </c>
    </row>
    <row r="254" spans="6:25" x14ac:dyDescent="0.3">
      <c r="F254">
        <v>0.93379000000000001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0.958372</v>
      </c>
      <c r="S254" t="s">
        <v>22</v>
      </c>
      <c r="T254">
        <v>0.89511499999999999</v>
      </c>
      <c r="U254" t="s">
        <v>23</v>
      </c>
      <c r="V254">
        <v>0.88535200000000003</v>
      </c>
      <c r="W254" t="s">
        <v>24</v>
      </c>
      <c r="X254">
        <v>0.93566000000000005</v>
      </c>
      <c r="Y254">
        <v>-11.915158</v>
      </c>
    </row>
    <row r="255" spans="6:25" x14ac:dyDescent="0.3">
      <c r="F255">
        <v>0.93566000000000005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0.95794599999999996</v>
      </c>
      <c r="S255" t="s">
        <v>22</v>
      </c>
      <c r="T255">
        <v>0.90335600000000005</v>
      </c>
      <c r="U255" t="s">
        <v>23</v>
      </c>
      <c r="V255">
        <v>0.88956999999999997</v>
      </c>
      <c r="W255" t="s">
        <v>24</v>
      </c>
      <c r="X255">
        <v>0.93745199999999995</v>
      </c>
      <c r="Y255">
        <v>-12.037841999999999</v>
      </c>
    </row>
    <row r="256" spans="6:25" x14ac:dyDescent="0.3">
      <c r="F256">
        <v>0.93745199999999995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0.95586800000000005</v>
      </c>
      <c r="S256" t="s">
        <v>22</v>
      </c>
      <c r="T256">
        <v>0.90434999999999999</v>
      </c>
      <c r="U256" t="s">
        <v>23</v>
      </c>
      <c r="V256">
        <v>0.89335100000000001</v>
      </c>
      <c r="W256" t="s">
        <v>24</v>
      </c>
      <c r="X256">
        <v>0.93686199999999997</v>
      </c>
      <c r="Y256">
        <v>-11.997090999999999</v>
      </c>
    </row>
    <row r="257" spans="6:25" x14ac:dyDescent="0.3">
      <c r="F257">
        <v>0.93686199999999997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0.95088799999999996</v>
      </c>
      <c r="S257" t="s">
        <v>22</v>
      </c>
      <c r="T257">
        <v>0.89934199999999997</v>
      </c>
      <c r="U257" t="s">
        <v>23</v>
      </c>
      <c r="V257">
        <v>0.89122199999999996</v>
      </c>
      <c r="W257" t="s">
        <v>24</v>
      </c>
      <c r="X257">
        <v>0.93235299999999999</v>
      </c>
      <c r="Y257">
        <v>-11.697495</v>
      </c>
    </row>
    <row r="258" spans="6:25" x14ac:dyDescent="0.3">
      <c r="F258">
        <v>0.93235299999999999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0.94942599999999999</v>
      </c>
      <c r="S258" t="s">
        <v>22</v>
      </c>
      <c r="T258">
        <v>0.89417199999999997</v>
      </c>
      <c r="U258" t="s">
        <v>23</v>
      </c>
      <c r="V258">
        <v>0.88969699999999996</v>
      </c>
      <c r="W258" t="s">
        <v>24</v>
      </c>
      <c r="X258">
        <v>0.93026200000000003</v>
      </c>
      <c r="Y258">
        <v>-11.565319000000001</v>
      </c>
    </row>
    <row r="259" spans="6:25" x14ac:dyDescent="0.3">
      <c r="F259">
        <v>0.93026200000000003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0.956314</v>
      </c>
      <c r="S259" t="s">
        <v>22</v>
      </c>
      <c r="T259">
        <v>0.91278300000000001</v>
      </c>
      <c r="U259" t="s">
        <v>23</v>
      </c>
      <c r="V259">
        <v>0.90323600000000004</v>
      </c>
      <c r="W259" t="s">
        <v>24</v>
      </c>
      <c r="X259">
        <v>0.94021299999999997</v>
      </c>
      <c r="Y259">
        <v>-12.233903</v>
      </c>
    </row>
    <row r="260" spans="6:25" x14ac:dyDescent="0.3">
      <c r="F260">
        <v>0.94021299999999997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0.95798000000000005</v>
      </c>
      <c r="S260" t="s">
        <v>22</v>
      </c>
      <c r="T260">
        <v>0.91958300000000004</v>
      </c>
      <c r="U260" t="s">
        <v>23</v>
      </c>
      <c r="V260">
        <v>0.90695999999999999</v>
      </c>
      <c r="W260" t="s">
        <v>24</v>
      </c>
      <c r="X260">
        <v>0.94307700000000005</v>
      </c>
      <c r="Y260">
        <v>-12.447132999999999</v>
      </c>
    </row>
    <row r="261" spans="6:25" x14ac:dyDescent="0.3">
      <c r="F261">
        <v>0.94307700000000005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0.95702500000000001</v>
      </c>
      <c r="S261" t="s">
        <v>22</v>
      </c>
      <c r="T261">
        <v>0.91630699999999998</v>
      </c>
      <c r="U261" t="s">
        <v>23</v>
      </c>
      <c r="V261">
        <v>0.90156400000000003</v>
      </c>
      <c r="W261" t="s">
        <v>24</v>
      </c>
      <c r="X261">
        <v>0.94099500000000003</v>
      </c>
      <c r="Y261">
        <v>-12.291126999999999</v>
      </c>
    </row>
    <row r="262" spans="6:25" x14ac:dyDescent="0.3">
      <c r="F262">
        <v>0.94099500000000003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0.95779800000000004</v>
      </c>
      <c r="S262" t="s">
        <v>22</v>
      </c>
      <c r="T262">
        <v>0.90736300000000003</v>
      </c>
      <c r="U262" t="s">
        <v>23</v>
      </c>
      <c r="V262">
        <v>0.89466100000000004</v>
      </c>
      <c r="W262" t="s">
        <v>24</v>
      </c>
      <c r="X262">
        <v>0.93886899999999995</v>
      </c>
      <c r="Y262">
        <v>-12.137399</v>
      </c>
    </row>
    <row r="263" spans="6:25" x14ac:dyDescent="0.3">
      <c r="F263">
        <v>0.93886899999999995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0.95996099999999995</v>
      </c>
      <c r="S263" t="s">
        <v>22</v>
      </c>
      <c r="T263">
        <v>0.89845699999999995</v>
      </c>
      <c r="U263" t="s">
        <v>23</v>
      </c>
      <c r="V263">
        <v>0.88700199999999996</v>
      </c>
      <c r="W263" t="s">
        <v>24</v>
      </c>
      <c r="X263">
        <v>0.93754999999999999</v>
      </c>
      <c r="Y263">
        <v>-12.044694</v>
      </c>
    </row>
    <row r="264" spans="6:25" x14ac:dyDescent="0.3">
      <c r="F264">
        <v>0.93754999999999999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0.96105700000000005</v>
      </c>
      <c r="S264" t="s">
        <v>22</v>
      </c>
      <c r="T264">
        <v>0.89574299999999996</v>
      </c>
      <c r="U264" t="s">
        <v>23</v>
      </c>
      <c r="V264">
        <v>0.88449900000000004</v>
      </c>
      <c r="W264" t="s">
        <v>24</v>
      </c>
      <c r="X264">
        <v>0.93741099999999999</v>
      </c>
      <c r="Y264">
        <v>-12.035042000000001</v>
      </c>
    </row>
    <row r="265" spans="6:25" x14ac:dyDescent="0.3">
      <c r="F265">
        <v>0.93741099999999999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0.96140099999999995</v>
      </c>
      <c r="S265" t="s">
        <v>22</v>
      </c>
      <c r="T265">
        <v>0.89698500000000003</v>
      </c>
      <c r="U265" t="s">
        <v>23</v>
      </c>
      <c r="V265">
        <v>0.88533099999999998</v>
      </c>
      <c r="W265" t="s">
        <v>24</v>
      </c>
      <c r="X265">
        <v>0.93798700000000002</v>
      </c>
      <c r="Y265">
        <v>-12.075161</v>
      </c>
    </row>
    <row r="266" spans="6:25" x14ac:dyDescent="0.3">
      <c r="F266">
        <v>0.93798700000000002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0.96035000000000004</v>
      </c>
      <c r="S266" t="s">
        <v>22</v>
      </c>
      <c r="T266">
        <v>0.89998100000000003</v>
      </c>
      <c r="U266" t="s">
        <v>23</v>
      </c>
      <c r="V266">
        <v>0.88502099999999995</v>
      </c>
      <c r="W266" t="s">
        <v>24</v>
      </c>
      <c r="X266">
        <v>0.93773300000000004</v>
      </c>
      <c r="Y266">
        <v>-12.057439</v>
      </c>
    </row>
    <row r="267" spans="6:25" x14ac:dyDescent="0.3">
      <c r="F267">
        <v>0.93773300000000004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0.95865699999999998</v>
      </c>
      <c r="S267" t="s">
        <v>22</v>
      </c>
      <c r="T267">
        <v>0.90376800000000002</v>
      </c>
      <c r="U267" t="s">
        <v>23</v>
      </c>
      <c r="V267">
        <v>0.88447699999999996</v>
      </c>
      <c r="W267" t="s">
        <v>24</v>
      </c>
      <c r="X267">
        <v>0.93714500000000001</v>
      </c>
      <c r="Y267">
        <v>-12.016621000000001</v>
      </c>
    </row>
    <row r="268" spans="6:25" x14ac:dyDescent="0.3">
      <c r="F268">
        <v>0.93714500000000001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0.95632600000000001</v>
      </c>
      <c r="S268" t="s">
        <v>22</v>
      </c>
      <c r="T268">
        <v>0.904358</v>
      </c>
      <c r="U268" t="s">
        <v>23</v>
      </c>
      <c r="V268">
        <v>0.88345700000000005</v>
      </c>
      <c r="W268" t="s">
        <v>24</v>
      </c>
      <c r="X268">
        <v>0.93552000000000002</v>
      </c>
      <c r="Y268">
        <v>-11.905747</v>
      </c>
    </row>
    <row r="269" spans="6:25" x14ac:dyDescent="0.3">
      <c r="F269">
        <v>0.93552000000000002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0.953816</v>
      </c>
      <c r="S269" t="s">
        <v>22</v>
      </c>
      <c r="T269">
        <v>0.90648799999999996</v>
      </c>
      <c r="U269" t="s">
        <v>23</v>
      </c>
      <c r="V269">
        <v>0.88692000000000004</v>
      </c>
      <c r="W269" t="s">
        <v>24</v>
      </c>
      <c r="X269">
        <v>0.93477900000000003</v>
      </c>
      <c r="Y269">
        <v>-11.856108000000001</v>
      </c>
    </row>
    <row r="270" spans="6:25" x14ac:dyDescent="0.3">
      <c r="F270">
        <v>0.93477900000000003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0.95096599999999998</v>
      </c>
      <c r="S270" t="s">
        <v>22</v>
      </c>
      <c r="T270">
        <v>0.90259</v>
      </c>
      <c r="U270" t="s">
        <v>23</v>
      </c>
      <c r="V270">
        <v>0.88417800000000002</v>
      </c>
      <c r="W270" t="s">
        <v>24</v>
      </c>
      <c r="X270">
        <v>0.93177200000000004</v>
      </c>
      <c r="Y270">
        <v>-11.660358</v>
      </c>
    </row>
    <row r="271" spans="6:25" x14ac:dyDescent="0.3">
      <c r="F271">
        <v>0.93177200000000004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0.95174199999999998</v>
      </c>
      <c r="S271" t="s">
        <v>22</v>
      </c>
      <c r="T271">
        <v>0.90366100000000005</v>
      </c>
      <c r="U271" t="s">
        <v>23</v>
      </c>
      <c r="V271">
        <v>0.88338700000000003</v>
      </c>
      <c r="W271" t="s">
        <v>24</v>
      </c>
      <c r="X271">
        <v>0.93233600000000005</v>
      </c>
      <c r="Y271">
        <v>-11.696426000000001</v>
      </c>
    </row>
    <row r="272" spans="6:25" x14ac:dyDescent="0.3">
      <c r="F272">
        <v>0.93233600000000005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0.952843</v>
      </c>
      <c r="S272" t="s">
        <v>22</v>
      </c>
      <c r="T272">
        <v>0.90625199999999995</v>
      </c>
      <c r="U272" t="s">
        <v>23</v>
      </c>
      <c r="V272">
        <v>0.88475300000000001</v>
      </c>
      <c r="W272" t="s">
        <v>24</v>
      </c>
      <c r="X272">
        <v>0.93372900000000003</v>
      </c>
      <c r="Y272">
        <v>-11.786796000000001</v>
      </c>
    </row>
    <row r="273" spans="6:25" x14ac:dyDescent="0.3">
      <c r="F273">
        <v>0.93372900000000003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0.955681</v>
      </c>
      <c r="S273" t="s">
        <v>22</v>
      </c>
      <c r="T273">
        <v>0.90644599999999997</v>
      </c>
      <c r="U273" t="s">
        <v>23</v>
      </c>
      <c r="V273">
        <v>0.88781100000000002</v>
      </c>
      <c r="W273" t="s">
        <v>24</v>
      </c>
      <c r="X273">
        <v>0.936164</v>
      </c>
      <c r="Y273">
        <v>-11.949318999999999</v>
      </c>
    </row>
    <row r="274" spans="6:25" x14ac:dyDescent="0.3">
      <c r="F274">
        <v>0.936164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0.95859499999999997</v>
      </c>
      <c r="S274" t="s">
        <v>22</v>
      </c>
      <c r="T274">
        <v>0.90329099999999996</v>
      </c>
      <c r="U274" t="s">
        <v>23</v>
      </c>
      <c r="V274">
        <v>0.88771500000000003</v>
      </c>
      <c r="W274" t="s">
        <v>24</v>
      </c>
      <c r="X274">
        <v>0.93756399999999995</v>
      </c>
      <c r="Y274">
        <v>-12.045669</v>
      </c>
    </row>
    <row r="275" spans="6:25" x14ac:dyDescent="0.3">
      <c r="F275">
        <v>0.93756399999999995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0.96053500000000003</v>
      </c>
      <c r="S275" t="s">
        <v>22</v>
      </c>
      <c r="T275">
        <v>0.90035500000000002</v>
      </c>
      <c r="U275" t="s">
        <v>23</v>
      </c>
      <c r="V275">
        <v>0.88743099999999997</v>
      </c>
      <c r="W275" t="s">
        <v>24</v>
      </c>
      <c r="X275">
        <v>0.93832099999999996</v>
      </c>
      <c r="Y275">
        <v>-12.098633</v>
      </c>
    </row>
    <row r="276" spans="6:25" x14ac:dyDescent="0.3">
      <c r="F276">
        <v>0.93832099999999996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0.960951</v>
      </c>
      <c r="S276" t="s">
        <v>22</v>
      </c>
      <c r="T276">
        <v>0.89890599999999998</v>
      </c>
      <c r="U276" t="s">
        <v>23</v>
      </c>
      <c r="V276">
        <v>0.88572300000000004</v>
      </c>
      <c r="W276" t="s">
        <v>24</v>
      </c>
      <c r="X276">
        <v>0.93807200000000002</v>
      </c>
      <c r="Y276">
        <v>-12.081162000000001</v>
      </c>
    </row>
    <row r="277" spans="6:25" x14ac:dyDescent="0.3">
      <c r="F277">
        <v>0.93807200000000002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0.96027499999999999</v>
      </c>
      <c r="S277" t="s">
        <v>22</v>
      </c>
      <c r="T277">
        <v>0.89936199999999999</v>
      </c>
      <c r="U277" t="s">
        <v>23</v>
      </c>
      <c r="V277">
        <v>0.88426499999999997</v>
      </c>
      <c r="W277" t="s">
        <v>24</v>
      </c>
      <c r="X277">
        <v>0.93745400000000001</v>
      </c>
      <c r="Y277">
        <v>-12.038024999999999</v>
      </c>
    </row>
    <row r="278" spans="6:25" x14ac:dyDescent="0.3">
      <c r="F278">
        <v>0.93745400000000001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0.95894100000000004</v>
      </c>
      <c r="S278" t="s">
        <v>22</v>
      </c>
      <c r="T278">
        <v>0.90232000000000001</v>
      </c>
      <c r="U278" t="s">
        <v>23</v>
      </c>
      <c r="V278">
        <v>0.88432500000000003</v>
      </c>
      <c r="W278" t="s">
        <v>24</v>
      </c>
      <c r="X278">
        <v>0.93706800000000001</v>
      </c>
      <c r="Y278">
        <v>-12.011278000000001</v>
      </c>
    </row>
    <row r="279" spans="6:25" x14ac:dyDescent="0.3">
      <c r="F279">
        <v>0.93706800000000001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0.95713700000000002</v>
      </c>
      <c r="S279" t="s">
        <v>22</v>
      </c>
      <c r="T279">
        <v>0.90605800000000003</v>
      </c>
      <c r="U279" t="s">
        <v>23</v>
      </c>
      <c r="V279">
        <v>0.88527699999999998</v>
      </c>
      <c r="W279" t="s">
        <v>24</v>
      </c>
      <c r="X279">
        <v>0.93664700000000001</v>
      </c>
      <c r="Y279">
        <v>-11.982341999999999</v>
      </c>
    </row>
    <row r="280" spans="6:25" x14ac:dyDescent="0.3">
      <c r="F280">
        <v>0.93664700000000001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0.95504999999999995</v>
      </c>
      <c r="S280" t="s">
        <v>22</v>
      </c>
      <c r="T280">
        <v>0.90624700000000002</v>
      </c>
      <c r="U280" t="s">
        <v>23</v>
      </c>
      <c r="V280">
        <v>0.88669399999999998</v>
      </c>
      <c r="W280" t="s">
        <v>24</v>
      </c>
      <c r="X280">
        <v>0.93552400000000002</v>
      </c>
      <c r="Y280">
        <v>-11.906003</v>
      </c>
    </row>
    <row r="281" spans="6:25" x14ac:dyDescent="0.3">
      <c r="F281">
        <v>0.93552400000000002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0.95042199999999999</v>
      </c>
      <c r="S281" t="s">
        <v>22</v>
      </c>
      <c r="T281">
        <v>0.89927100000000004</v>
      </c>
      <c r="U281" t="s">
        <v>23</v>
      </c>
      <c r="V281">
        <v>0.880463</v>
      </c>
      <c r="W281" t="s">
        <v>24</v>
      </c>
      <c r="X281">
        <v>0.93023699999999998</v>
      </c>
      <c r="Y281">
        <v>-11.563729</v>
      </c>
    </row>
    <row r="282" spans="6:25" x14ac:dyDescent="0.3">
      <c r="F282">
        <v>0.93023699999999998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0.94916900000000004</v>
      </c>
      <c r="S282" t="s">
        <v>22</v>
      </c>
      <c r="T282">
        <v>0.895285</v>
      </c>
      <c r="U282" t="s">
        <v>23</v>
      </c>
      <c r="V282">
        <v>0.875718</v>
      </c>
      <c r="W282" t="s">
        <v>24</v>
      </c>
      <c r="X282">
        <v>0.92794699999999997</v>
      </c>
      <c r="Y282">
        <v>-11.423457000000001</v>
      </c>
    </row>
    <row r="283" spans="6:25" x14ac:dyDescent="0.3">
      <c r="F283">
        <v>0.92794699999999997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0.94812399999999997</v>
      </c>
      <c r="S283" t="s">
        <v>22</v>
      </c>
      <c r="T283">
        <v>0.89605699999999999</v>
      </c>
      <c r="U283" t="s">
        <v>23</v>
      </c>
      <c r="V283">
        <v>0.87546999999999997</v>
      </c>
      <c r="W283" t="s">
        <v>24</v>
      </c>
      <c r="X283">
        <v>0.92733699999999997</v>
      </c>
      <c r="Y283">
        <v>-11.386877999999999</v>
      </c>
    </row>
    <row r="284" spans="6:25" x14ac:dyDescent="0.3">
      <c r="F284">
        <v>0.92733699999999997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0.94765699999999997</v>
      </c>
      <c r="S284" t="s">
        <v>22</v>
      </c>
      <c r="T284">
        <v>0.89708900000000003</v>
      </c>
      <c r="U284" t="s">
        <v>23</v>
      </c>
      <c r="V284">
        <v>0.87558400000000003</v>
      </c>
      <c r="W284" t="s">
        <v>24</v>
      </c>
      <c r="X284">
        <v>0.92721699999999996</v>
      </c>
      <c r="Y284">
        <v>-11.379674</v>
      </c>
    </row>
    <row r="285" spans="6:25" x14ac:dyDescent="0.3">
      <c r="F285">
        <v>0.92721699999999996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0.94963399999999998</v>
      </c>
      <c r="S285" t="s">
        <v>22</v>
      </c>
      <c r="T285">
        <v>0.89366999999999996</v>
      </c>
      <c r="U285" t="s">
        <v>23</v>
      </c>
      <c r="V285">
        <v>0.87554799999999999</v>
      </c>
      <c r="W285" t="s">
        <v>24</v>
      </c>
      <c r="X285">
        <v>0.92795899999999998</v>
      </c>
      <c r="Y285">
        <v>-11.424194999999999</v>
      </c>
    </row>
    <row r="286" spans="6:25" x14ac:dyDescent="0.3">
      <c r="F286">
        <v>0.92795899999999998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0.95225000000000004</v>
      </c>
      <c r="S286" t="s">
        <v>22</v>
      </c>
      <c r="T286">
        <v>0.88861500000000004</v>
      </c>
      <c r="U286" t="s">
        <v>23</v>
      </c>
      <c r="V286">
        <v>0.87324800000000002</v>
      </c>
      <c r="W286" t="s">
        <v>24</v>
      </c>
      <c r="X286">
        <v>0.92847800000000003</v>
      </c>
      <c r="Y286">
        <v>-11.455576000000001</v>
      </c>
    </row>
    <row r="287" spans="6:25" x14ac:dyDescent="0.3">
      <c r="F287">
        <v>0.92847800000000003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0.95255900000000004</v>
      </c>
      <c r="S287" t="s">
        <v>22</v>
      </c>
      <c r="T287">
        <v>0.88497800000000004</v>
      </c>
      <c r="U287" t="s">
        <v>23</v>
      </c>
      <c r="V287">
        <v>0.87113600000000002</v>
      </c>
      <c r="W287" t="s">
        <v>24</v>
      </c>
      <c r="X287">
        <v>0.92772500000000002</v>
      </c>
      <c r="Y287">
        <v>-11.410112</v>
      </c>
    </row>
    <row r="288" spans="6:25" x14ac:dyDescent="0.3">
      <c r="F288">
        <v>0.92772500000000002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0.95083700000000004</v>
      </c>
      <c r="S288" t="s">
        <v>22</v>
      </c>
      <c r="T288">
        <v>0.88322299999999998</v>
      </c>
      <c r="U288" t="s">
        <v>23</v>
      </c>
      <c r="V288">
        <v>0.86758199999999996</v>
      </c>
      <c r="W288" t="s">
        <v>24</v>
      </c>
      <c r="X288">
        <v>0.92569199999999996</v>
      </c>
      <c r="Y288">
        <v>-11.289655</v>
      </c>
    </row>
    <row r="289" spans="6:25" x14ac:dyDescent="0.3">
      <c r="F289">
        <v>0.92569199999999996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0.94910300000000003</v>
      </c>
      <c r="S289" t="s">
        <v>22</v>
      </c>
      <c r="T289">
        <v>0.88554600000000006</v>
      </c>
      <c r="U289" t="s">
        <v>23</v>
      </c>
      <c r="V289">
        <v>0.86523300000000003</v>
      </c>
      <c r="W289" t="s">
        <v>24</v>
      </c>
      <c r="X289">
        <v>0.92453200000000002</v>
      </c>
      <c r="Y289">
        <v>-11.222367</v>
      </c>
    </row>
    <row r="290" spans="6:25" x14ac:dyDescent="0.3">
      <c r="F290">
        <v>0.92453200000000002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0.946824</v>
      </c>
      <c r="S290" t="s">
        <v>22</v>
      </c>
      <c r="T290">
        <v>0.88935299999999995</v>
      </c>
      <c r="U290" t="s">
        <v>23</v>
      </c>
      <c r="V290">
        <v>0.86728799999999995</v>
      </c>
      <c r="W290" t="s">
        <v>24</v>
      </c>
      <c r="X290">
        <v>0.92398899999999995</v>
      </c>
      <c r="Y290">
        <v>-11.19125</v>
      </c>
    </row>
    <row r="291" spans="6:25" x14ac:dyDescent="0.3">
      <c r="F291">
        <v>0.92398899999999995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0.94418899999999994</v>
      </c>
      <c r="S291" t="s">
        <v>22</v>
      </c>
      <c r="T291">
        <v>0.89110800000000001</v>
      </c>
      <c r="U291" t="s">
        <v>23</v>
      </c>
      <c r="V291">
        <v>0.86815200000000003</v>
      </c>
      <c r="W291" t="s">
        <v>24</v>
      </c>
      <c r="X291">
        <v>0.92266899999999996</v>
      </c>
      <c r="Y291">
        <v>-11.116469</v>
      </c>
    </row>
    <row r="292" spans="6:25" x14ac:dyDescent="0.3">
      <c r="F292">
        <v>0.92266899999999996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0.93950299999999998</v>
      </c>
      <c r="S292" t="s">
        <v>22</v>
      </c>
      <c r="T292">
        <v>0.88776900000000003</v>
      </c>
      <c r="U292" t="s">
        <v>23</v>
      </c>
      <c r="V292">
        <v>0.86759200000000003</v>
      </c>
      <c r="W292" t="s">
        <v>24</v>
      </c>
      <c r="X292">
        <v>0.91889500000000002</v>
      </c>
      <c r="Y292">
        <v>-10.909535999999999</v>
      </c>
    </row>
    <row r="293" spans="6:25" x14ac:dyDescent="0.3">
      <c r="F293">
        <v>0.91889500000000002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0.93881300000000001</v>
      </c>
      <c r="S293" t="s">
        <v>22</v>
      </c>
      <c r="T293">
        <v>0.886957</v>
      </c>
      <c r="U293" t="s">
        <v>23</v>
      </c>
      <c r="V293">
        <v>0.86783399999999999</v>
      </c>
      <c r="W293" t="s">
        <v>24</v>
      </c>
      <c r="X293">
        <v>0.91834000000000005</v>
      </c>
      <c r="Y293">
        <v>-10.879913</v>
      </c>
    </row>
    <row r="294" spans="6:25" x14ac:dyDescent="0.3">
      <c r="F294">
        <v>0.91834000000000005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0.93951700000000005</v>
      </c>
      <c r="S294" t="s">
        <v>22</v>
      </c>
      <c r="T294">
        <v>0.89055399999999996</v>
      </c>
      <c r="U294" t="s">
        <v>23</v>
      </c>
      <c r="V294">
        <v>0.86841800000000002</v>
      </c>
      <c r="W294" t="s">
        <v>24</v>
      </c>
      <c r="X294">
        <v>0.91950600000000005</v>
      </c>
      <c r="Y294">
        <v>-10.942380999999999</v>
      </c>
    </row>
    <row r="295" spans="6:25" x14ac:dyDescent="0.3">
      <c r="F295">
        <v>0.91950600000000005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0.94144600000000001</v>
      </c>
      <c r="S295" t="s">
        <v>22</v>
      </c>
      <c r="T295">
        <v>0.89235299999999995</v>
      </c>
      <c r="U295" t="s">
        <v>23</v>
      </c>
      <c r="V295">
        <v>0.87031499999999995</v>
      </c>
      <c r="W295" t="s">
        <v>24</v>
      </c>
      <c r="X295">
        <v>0.92140900000000003</v>
      </c>
      <c r="Y295">
        <v>-11.046263</v>
      </c>
    </row>
    <row r="296" spans="6:25" x14ac:dyDescent="0.3">
      <c r="F296">
        <v>0.92140900000000003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0.94520700000000002</v>
      </c>
      <c r="S296" t="s">
        <v>22</v>
      </c>
      <c r="T296">
        <v>0.88982499999999998</v>
      </c>
      <c r="U296" t="s">
        <v>23</v>
      </c>
      <c r="V296">
        <v>0.87062200000000001</v>
      </c>
      <c r="W296" t="s">
        <v>24</v>
      </c>
      <c r="X296">
        <v>0.92354599999999998</v>
      </c>
      <c r="Y296">
        <v>-11.166001</v>
      </c>
    </row>
    <row r="297" spans="6:25" x14ac:dyDescent="0.3">
      <c r="F297">
        <v>0.92354599999999998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0.94813700000000001</v>
      </c>
      <c r="S297" t="s">
        <v>22</v>
      </c>
      <c r="T297">
        <v>0.883189</v>
      </c>
      <c r="U297" t="s">
        <v>23</v>
      </c>
      <c r="V297">
        <v>0.86733499999999997</v>
      </c>
      <c r="W297" t="s">
        <v>24</v>
      </c>
      <c r="X297">
        <v>0.92384500000000003</v>
      </c>
      <c r="Y297">
        <v>-11.183021999999999</v>
      </c>
    </row>
    <row r="298" spans="6:25" x14ac:dyDescent="0.3">
      <c r="F298">
        <v>0.92384500000000003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0.94993099999999997</v>
      </c>
      <c r="S298" t="s">
        <v>22</v>
      </c>
      <c r="T298">
        <v>0.88066299999999997</v>
      </c>
      <c r="U298" t="s">
        <v>23</v>
      </c>
      <c r="V298">
        <v>0.86534100000000003</v>
      </c>
      <c r="W298" t="s">
        <v>24</v>
      </c>
      <c r="X298">
        <v>0.924288</v>
      </c>
      <c r="Y298">
        <v>-11.208348000000001</v>
      </c>
    </row>
    <row r="299" spans="6:25" x14ac:dyDescent="0.3">
      <c r="F299">
        <v>0.924288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0.94983700000000004</v>
      </c>
      <c r="S299" t="s">
        <v>22</v>
      </c>
      <c r="T299">
        <v>0.880278</v>
      </c>
      <c r="U299" t="s">
        <v>23</v>
      </c>
      <c r="V299">
        <v>0.86467700000000003</v>
      </c>
      <c r="W299" t="s">
        <v>24</v>
      </c>
      <c r="X299">
        <v>0.92405099999999996</v>
      </c>
      <c r="Y299">
        <v>-11.194751999999999</v>
      </c>
    </row>
    <row r="300" spans="6:25" x14ac:dyDescent="0.3">
      <c r="F300">
        <v>0.92405099999999996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0.94845000000000002</v>
      </c>
      <c r="S300" t="s">
        <v>22</v>
      </c>
      <c r="T300">
        <v>0.88341599999999998</v>
      </c>
      <c r="U300" t="s">
        <v>23</v>
      </c>
      <c r="V300">
        <v>0.86446500000000004</v>
      </c>
      <c r="W300" t="s">
        <v>24</v>
      </c>
      <c r="X300">
        <v>0.92361400000000005</v>
      </c>
      <c r="Y300">
        <v>-11.169852000000001</v>
      </c>
    </row>
    <row r="301" spans="6:25" x14ac:dyDescent="0.3">
      <c r="F301">
        <v>0.92361400000000005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0.94572299999999998</v>
      </c>
      <c r="S301" t="s">
        <v>22</v>
      </c>
      <c r="T301">
        <v>0.88095100000000004</v>
      </c>
      <c r="U301" t="s">
        <v>23</v>
      </c>
      <c r="V301">
        <v>0.86042300000000005</v>
      </c>
      <c r="W301" t="s">
        <v>24</v>
      </c>
      <c r="X301">
        <v>0.92071099999999995</v>
      </c>
      <c r="Y301">
        <v>-11.007866999999999</v>
      </c>
    </row>
    <row r="302" spans="6:25" x14ac:dyDescent="0.3">
      <c r="F302">
        <v>0.92071099999999995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0.942272</v>
      </c>
      <c r="S302" t="s">
        <v>22</v>
      </c>
      <c r="T302">
        <v>0.88144999999999996</v>
      </c>
      <c r="U302" t="s">
        <v>23</v>
      </c>
      <c r="V302">
        <v>0.85789700000000002</v>
      </c>
      <c r="W302" t="s">
        <v>24</v>
      </c>
      <c r="X302">
        <v>0.91807300000000003</v>
      </c>
      <c r="Y302">
        <v>-10.865705999999999</v>
      </c>
    </row>
    <row r="303" spans="6:25" x14ac:dyDescent="0.3">
      <c r="F303">
        <v>0.91807300000000003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0.93847000000000003</v>
      </c>
      <c r="S303" t="s">
        <v>22</v>
      </c>
      <c r="T303">
        <v>0.881934</v>
      </c>
      <c r="U303" t="s">
        <v>23</v>
      </c>
      <c r="V303">
        <v>0.85963500000000004</v>
      </c>
      <c r="W303" t="s">
        <v>24</v>
      </c>
      <c r="X303">
        <v>0.91590800000000006</v>
      </c>
      <c r="Y303">
        <v>-10.752461</v>
      </c>
    </row>
    <row r="304" spans="6:25" x14ac:dyDescent="0.3">
      <c r="F304">
        <v>0.91590800000000006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0.935755</v>
      </c>
      <c r="S304" t="s">
        <v>22</v>
      </c>
      <c r="T304">
        <v>0.88042200000000004</v>
      </c>
      <c r="U304" t="s">
        <v>23</v>
      </c>
      <c r="V304">
        <v>0.85814999999999997</v>
      </c>
      <c r="W304" t="s">
        <v>24</v>
      </c>
      <c r="X304">
        <v>0.91359900000000005</v>
      </c>
      <c r="Y304">
        <v>-10.634798</v>
      </c>
    </row>
    <row r="305" spans="6:25" x14ac:dyDescent="0.3">
      <c r="F305">
        <v>0.91359900000000005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0.94150999999999996</v>
      </c>
      <c r="S305" t="s">
        <v>22</v>
      </c>
      <c r="T305">
        <v>0.88781900000000002</v>
      </c>
      <c r="U305" t="s">
        <v>23</v>
      </c>
      <c r="V305">
        <v>0.87421800000000005</v>
      </c>
      <c r="W305" t="s">
        <v>24</v>
      </c>
      <c r="X305">
        <v>0.921346</v>
      </c>
      <c r="Y305">
        <v>-11.042781</v>
      </c>
    </row>
    <row r="306" spans="6:25" x14ac:dyDescent="0.3">
      <c r="F306">
        <v>0.921346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0.94161700000000004</v>
      </c>
      <c r="S306" t="s">
        <v>22</v>
      </c>
      <c r="T306">
        <v>0.881521</v>
      </c>
      <c r="U306" t="s">
        <v>23</v>
      </c>
      <c r="V306">
        <v>0.87578100000000003</v>
      </c>
      <c r="W306" t="s">
        <v>24</v>
      </c>
      <c r="X306">
        <v>0.920628</v>
      </c>
      <c r="Y306">
        <v>-11.003333</v>
      </c>
    </row>
    <row r="307" spans="6:25" x14ac:dyDescent="0.3">
      <c r="F307">
        <v>0.920628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0.93996500000000005</v>
      </c>
      <c r="S307" t="s">
        <v>22</v>
      </c>
      <c r="T307">
        <v>0.87487999999999999</v>
      </c>
      <c r="U307" t="s">
        <v>23</v>
      </c>
      <c r="V307">
        <v>0.873027</v>
      </c>
      <c r="W307" t="s">
        <v>24</v>
      </c>
      <c r="X307">
        <v>0.91796100000000003</v>
      </c>
      <c r="Y307">
        <v>-10.859799000000001</v>
      </c>
    </row>
    <row r="308" spans="6:25" x14ac:dyDescent="0.3">
      <c r="F308">
        <v>0.91796100000000003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0.94199100000000002</v>
      </c>
      <c r="S308" t="s">
        <v>22</v>
      </c>
      <c r="T308">
        <v>0.87387099999999995</v>
      </c>
      <c r="U308" t="s">
        <v>23</v>
      </c>
      <c r="V308">
        <v>0.87069300000000005</v>
      </c>
      <c r="W308" t="s">
        <v>24</v>
      </c>
      <c r="X308">
        <v>0.91875499999999999</v>
      </c>
      <c r="Y308">
        <v>-10.902021</v>
      </c>
    </row>
    <row r="309" spans="6:25" x14ac:dyDescent="0.3">
      <c r="F309">
        <v>0.91875499999999999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0.94751600000000002</v>
      </c>
      <c r="S309" t="s">
        <v>22</v>
      </c>
      <c r="T309">
        <v>0.87594000000000005</v>
      </c>
      <c r="U309" t="s">
        <v>23</v>
      </c>
      <c r="V309">
        <v>0.87220600000000004</v>
      </c>
      <c r="W309" t="s">
        <v>24</v>
      </c>
      <c r="X309">
        <v>0.92303500000000005</v>
      </c>
      <c r="Y309">
        <v>-11.137066000000001</v>
      </c>
    </row>
    <row r="310" spans="6:25" x14ac:dyDescent="0.3">
      <c r="F310">
        <v>0.92303500000000005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0.95106100000000005</v>
      </c>
      <c r="S310" t="s">
        <v>22</v>
      </c>
      <c r="T310">
        <v>0.87691200000000002</v>
      </c>
      <c r="U310" t="s">
        <v>23</v>
      </c>
      <c r="V310">
        <v>0.87215100000000001</v>
      </c>
      <c r="W310" t="s">
        <v>24</v>
      </c>
      <c r="X310">
        <v>0.92555200000000004</v>
      </c>
      <c r="Y310">
        <v>-11.281447999999999</v>
      </c>
    </row>
    <row r="311" spans="6:25" x14ac:dyDescent="0.3">
      <c r="F311">
        <v>0.92555200000000004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0.94965299999999997</v>
      </c>
      <c r="S311" t="s">
        <v>22</v>
      </c>
      <c r="T311">
        <v>0.86915500000000001</v>
      </c>
      <c r="U311" t="s">
        <v>23</v>
      </c>
      <c r="V311">
        <v>0.86057499999999998</v>
      </c>
      <c r="W311" t="s">
        <v>24</v>
      </c>
      <c r="X311">
        <v>0.92139000000000004</v>
      </c>
      <c r="Y311">
        <v>-11.04524</v>
      </c>
    </row>
    <row r="312" spans="6:25" x14ac:dyDescent="0.3">
      <c r="F312">
        <v>0.92139000000000004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0.94822600000000001</v>
      </c>
      <c r="S312" t="s">
        <v>22</v>
      </c>
      <c r="T312">
        <v>0.86992499999999995</v>
      </c>
      <c r="U312" t="s">
        <v>23</v>
      </c>
      <c r="V312">
        <v>0.85633599999999999</v>
      </c>
      <c r="W312" t="s">
        <v>24</v>
      </c>
      <c r="X312">
        <v>0.91986100000000004</v>
      </c>
      <c r="Y312">
        <v>-10.961550000000001</v>
      </c>
    </row>
    <row r="313" spans="6:25" x14ac:dyDescent="0.3">
      <c r="F313">
        <v>0.91986100000000004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0.94619299999999995</v>
      </c>
      <c r="S313" t="s">
        <v>22</v>
      </c>
      <c r="T313">
        <v>0.87373299999999998</v>
      </c>
      <c r="U313" t="s">
        <v>23</v>
      </c>
      <c r="V313">
        <v>0.85654799999999998</v>
      </c>
      <c r="W313" t="s">
        <v>24</v>
      </c>
      <c r="X313">
        <v>0.91917599999999999</v>
      </c>
      <c r="Y313">
        <v>-10.924579</v>
      </c>
    </row>
    <row r="314" spans="6:25" x14ac:dyDescent="0.3">
      <c r="F314">
        <v>0.91917599999999999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0.94433400000000001</v>
      </c>
      <c r="S314" t="s">
        <v>22</v>
      </c>
      <c r="T314">
        <v>0.87850200000000001</v>
      </c>
      <c r="U314" t="s">
        <v>23</v>
      </c>
      <c r="V314">
        <v>0.86280699999999999</v>
      </c>
      <c r="W314" t="s">
        <v>24</v>
      </c>
      <c r="X314">
        <v>0.91977399999999998</v>
      </c>
      <c r="Y314">
        <v>-10.956873</v>
      </c>
    </row>
    <row r="315" spans="6:25" x14ac:dyDescent="0.3">
      <c r="F315">
        <v>0.91977399999999998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0.93951700000000005</v>
      </c>
      <c r="S315" t="s">
        <v>22</v>
      </c>
      <c r="T315">
        <v>0.87559699999999996</v>
      </c>
      <c r="U315" t="s">
        <v>23</v>
      </c>
      <c r="V315">
        <v>0.86241000000000001</v>
      </c>
      <c r="W315" t="s">
        <v>24</v>
      </c>
      <c r="X315">
        <v>0.91601299999999997</v>
      </c>
      <c r="Y315">
        <v>-10.757866</v>
      </c>
    </row>
    <row r="316" spans="6:25" x14ac:dyDescent="0.3">
      <c r="F316">
        <v>0.91601299999999997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0.93495200000000001</v>
      </c>
      <c r="S316" t="s">
        <v>22</v>
      </c>
      <c r="T316">
        <v>0.87119999999999997</v>
      </c>
      <c r="U316" t="s">
        <v>23</v>
      </c>
      <c r="V316">
        <v>0.85832699999999995</v>
      </c>
      <c r="W316" t="s">
        <v>24</v>
      </c>
      <c r="X316">
        <v>0.91155600000000003</v>
      </c>
      <c r="Y316">
        <v>-10.533310999999999</v>
      </c>
    </row>
    <row r="317" spans="6:25" x14ac:dyDescent="0.3">
      <c r="F317">
        <v>0.91155600000000003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0.934473</v>
      </c>
      <c r="S317" t="s">
        <v>22</v>
      </c>
      <c r="T317">
        <v>0.865707</v>
      </c>
      <c r="U317" t="s">
        <v>23</v>
      </c>
      <c r="V317">
        <v>0.85739299999999996</v>
      </c>
      <c r="W317" t="s">
        <v>24</v>
      </c>
      <c r="X317">
        <v>0.910165</v>
      </c>
      <c r="Y317">
        <v>-10.465560999999999</v>
      </c>
    </row>
    <row r="318" spans="6:25" x14ac:dyDescent="0.3">
      <c r="F318">
        <v>0.910165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0.93340800000000002</v>
      </c>
      <c r="S318" t="s">
        <v>22</v>
      </c>
      <c r="T318">
        <v>0.86202000000000001</v>
      </c>
      <c r="U318" t="s">
        <v>23</v>
      </c>
      <c r="V318">
        <v>0.85636199999999996</v>
      </c>
      <c r="W318" t="s">
        <v>24</v>
      </c>
      <c r="X318">
        <v>0.90866899999999995</v>
      </c>
      <c r="Y318">
        <v>-10.393799</v>
      </c>
    </row>
    <row r="319" spans="6:25" x14ac:dyDescent="0.3">
      <c r="F319">
        <v>0.90866899999999995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0.93464700000000001</v>
      </c>
      <c r="S319" t="s">
        <v>22</v>
      </c>
      <c r="T319">
        <v>0.86342600000000003</v>
      </c>
      <c r="U319" t="s">
        <v>23</v>
      </c>
      <c r="V319">
        <v>0.85610900000000001</v>
      </c>
      <c r="W319" t="s">
        <v>24</v>
      </c>
      <c r="X319">
        <v>0.90968700000000002</v>
      </c>
      <c r="Y319">
        <v>-10.442511</v>
      </c>
    </row>
    <row r="320" spans="6:25" x14ac:dyDescent="0.3">
      <c r="F320">
        <v>0.90968700000000002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0.93745199999999995</v>
      </c>
      <c r="S320" t="s">
        <v>22</v>
      </c>
      <c r="T320">
        <v>0.86092000000000002</v>
      </c>
      <c r="U320" t="s">
        <v>23</v>
      </c>
      <c r="V320">
        <v>0.855715</v>
      </c>
      <c r="W320" t="s">
        <v>24</v>
      </c>
      <c r="X320">
        <v>0.91107400000000005</v>
      </c>
      <c r="Y320">
        <v>-10.509712</v>
      </c>
    </row>
    <row r="321" spans="6:25" x14ac:dyDescent="0.3">
      <c r="F321">
        <v>0.91107400000000005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0.93952500000000005</v>
      </c>
      <c r="S321" t="s">
        <v>22</v>
      </c>
      <c r="T321">
        <v>0.85638899999999996</v>
      </c>
      <c r="U321" t="s">
        <v>23</v>
      </c>
      <c r="V321">
        <v>0.84919699999999998</v>
      </c>
      <c r="W321" t="s">
        <v>24</v>
      </c>
      <c r="X321">
        <v>0.91061400000000003</v>
      </c>
      <c r="Y321">
        <v>-10.48732</v>
      </c>
    </row>
    <row r="322" spans="6:25" x14ac:dyDescent="0.3">
      <c r="F322">
        <v>0.91061400000000003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0.939886</v>
      </c>
      <c r="S322" t="s">
        <v>22</v>
      </c>
      <c r="T322">
        <v>0.85296899999999998</v>
      </c>
      <c r="U322" t="s">
        <v>23</v>
      </c>
      <c r="V322">
        <v>0.84402699999999997</v>
      </c>
      <c r="W322" t="s">
        <v>24</v>
      </c>
      <c r="X322">
        <v>0.90942299999999998</v>
      </c>
      <c r="Y322">
        <v>-10.429835000000001</v>
      </c>
    </row>
    <row r="323" spans="6:25" x14ac:dyDescent="0.3">
      <c r="F323">
        <v>0.90942299999999998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0.93973700000000004</v>
      </c>
      <c r="S323" t="s">
        <v>22</v>
      </c>
      <c r="T323">
        <v>0.85492999999999997</v>
      </c>
      <c r="U323" t="s">
        <v>23</v>
      </c>
      <c r="V323">
        <v>0.83913099999999996</v>
      </c>
      <c r="W323" t="s">
        <v>24</v>
      </c>
      <c r="X323">
        <v>0.90883499999999995</v>
      </c>
      <c r="Y323">
        <v>-10.401695</v>
      </c>
    </row>
    <row r="324" spans="6:25" x14ac:dyDescent="0.3">
      <c r="F324">
        <v>0.90883499999999995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0.93774199999999996</v>
      </c>
      <c r="S324" t="s">
        <v>22</v>
      </c>
      <c r="T324">
        <v>0.85523099999999996</v>
      </c>
      <c r="U324" t="s">
        <v>23</v>
      </c>
      <c r="V324">
        <v>0.83804500000000004</v>
      </c>
      <c r="W324" t="s">
        <v>24</v>
      </c>
      <c r="X324">
        <v>0.90737400000000001</v>
      </c>
      <c r="Y324">
        <v>-10.332685</v>
      </c>
    </row>
    <row r="325" spans="6:25" x14ac:dyDescent="0.3">
      <c r="F325">
        <v>0.90737400000000001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0.93587200000000004</v>
      </c>
      <c r="S325" t="s">
        <v>22</v>
      </c>
      <c r="T325">
        <v>0.86154200000000003</v>
      </c>
      <c r="U325" t="s">
        <v>23</v>
      </c>
      <c r="V325">
        <v>0.84412699999999996</v>
      </c>
      <c r="W325" t="s">
        <v>24</v>
      </c>
      <c r="X325">
        <v>0.90819300000000003</v>
      </c>
      <c r="Y325">
        <v>-10.37124</v>
      </c>
    </row>
    <row r="326" spans="6:25" x14ac:dyDescent="0.3">
      <c r="F326">
        <v>0.90819300000000003</v>
      </c>
      <c r="K326" s="3">
        <v>100</v>
      </c>
      <c r="L326">
        <v>18</v>
      </c>
      <c r="O326" t="s">
        <v>20</v>
      </c>
      <c r="P326">
        <v>326</v>
      </c>
      <c r="Q326" t="s">
        <v>21</v>
      </c>
      <c r="R326">
        <v>0.93338399999999999</v>
      </c>
      <c r="S326" t="s">
        <v>22</v>
      </c>
      <c r="T326">
        <v>0.86329900000000004</v>
      </c>
      <c r="U326" t="s">
        <v>23</v>
      </c>
      <c r="V326">
        <v>0.84758100000000003</v>
      </c>
      <c r="W326" t="s">
        <v>24</v>
      </c>
      <c r="X326">
        <v>0.90740299999999996</v>
      </c>
      <c r="Y326">
        <v>-10.334019</v>
      </c>
    </row>
    <row r="327" spans="6:25" x14ac:dyDescent="0.3">
      <c r="F327">
        <v>0.90740299999999996</v>
      </c>
      <c r="K327" s="4">
        <v>100</v>
      </c>
      <c r="L327">
        <v>18</v>
      </c>
      <c r="O327" t="s">
        <v>20</v>
      </c>
      <c r="P327">
        <v>327</v>
      </c>
      <c r="Q327" t="s">
        <v>21</v>
      </c>
      <c r="R327">
        <v>0.92938100000000001</v>
      </c>
      <c r="S327" t="s">
        <v>22</v>
      </c>
      <c r="T327">
        <v>0.86024400000000001</v>
      </c>
      <c r="U327" t="s">
        <v>23</v>
      </c>
      <c r="V327">
        <v>0.846252</v>
      </c>
      <c r="W327" t="s">
        <v>24</v>
      </c>
      <c r="X327">
        <v>0.904003</v>
      </c>
      <c r="Y327">
        <v>-10.177436999999999</v>
      </c>
    </row>
    <row r="328" spans="6:25" x14ac:dyDescent="0.3">
      <c r="F328">
        <v>0.904003</v>
      </c>
      <c r="K328" s="3">
        <v>100</v>
      </c>
      <c r="L328">
        <v>18</v>
      </c>
      <c r="O328" t="s">
        <v>20</v>
      </c>
      <c r="P328">
        <v>328</v>
      </c>
      <c r="Q328" t="s">
        <v>21</v>
      </c>
      <c r="R328">
        <v>0.93026500000000001</v>
      </c>
      <c r="S328" t="s">
        <v>22</v>
      </c>
      <c r="T328">
        <v>0.85786499999999999</v>
      </c>
      <c r="U328" t="s">
        <v>23</v>
      </c>
      <c r="V328">
        <v>0.84774700000000003</v>
      </c>
      <c r="W328" t="s">
        <v>24</v>
      </c>
      <c r="X328">
        <v>0.90444500000000005</v>
      </c>
      <c r="Y328">
        <v>-10.197468000000001</v>
      </c>
    </row>
    <row r="329" spans="6:25" x14ac:dyDescent="0.3">
      <c r="F329">
        <v>0.90444500000000005</v>
      </c>
      <c r="K329" s="4">
        <v>100</v>
      </c>
      <c r="L329">
        <v>18</v>
      </c>
      <c r="O329" t="s">
        <v>20</v>
      </c>
      <c r="P329">
        <v>329</v>
      </c>
      <c r="Q329" t="s">
        <v>21</v>
      </c>
      <c r="R329">
        <v>0.93110700000000002</v>
      </c>
      <c r="S329" t="s">
        <v>22</v>
      </c>
      <c r="T329">
        <v>0.85846999999999996</v>
      </c>
      <c r="U329" t="s">
        <v>23</v>
      </c>
      <c r="V329">
        <v>0.84925799999999996</v>
      </c>
      <c r="W329" t="s">
        <v>24</v>
      </c>
      <c r="X329">
        <v>0.90535900000000002</v>
      </c>
      <c r="Y329">
        <v>-10.23921</v>
      </c>
    </row>
    <row r="330" spans="6:25" x14ac:dyDescent="0.3">
      <c r="F330">
        <v>0.90535900000000002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0.93350500000000003</v>
      </c>
      <c r="S330" t="s">
        <v>22</v>
      </c>
      <c r="T330">
        <v>0.86199599999999998</v>
      </c>
      <c r="U330" t="s">
        <v>23</v>
      </c>
      <c r="V330">
        <v>0.85312399999999999</v>
      </c>
      <c r="W330" t="s">
        <v>24</v>
      </c>
      <c r="X330">
        <v>0.90819000000000005</v>
      </c>
      <c r="Y330">
        <v>-10.371081</v>
      </c>
    </row>
    <row r="331" spans="6:25" x14ac:dyDescent="0.3">
      <c r="F331">
        <v>0.90819000000000005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0.93341600000000002</v>
      </c>
      <c r="S331" t="s">
        <v>22</v>
      </c>
      <c r="T331">
        <v>0.85585299999999997</v>
      </c>
      <c r="U331" t="s">
        <v>23</v>
      </c>
      <c r="V331">
        <v>0.84867599999999999</v>
      </c>
      <c r="W331" t="s">
        <v>24</v>
      </c>
      <c r="X331">
        <v>0.906366</v>
      </c>
      <c r="Y331">
        <v>-10.285653999999999</v>
      </c>
    </row>
    <row r="332" spans="6:25" x14ac:dyDescent="0.3">
      <c r="F332">
        <v>0.906366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0.93536900000000001</v>
      </c>
      <c r="S332" t="s">
        <v>22</v>
      </c>
      <c r="T332">
        <v>0.84952000000000005</v>
      </c>
      <c r="U332" t="s">
        <v>23</v>
      </c>
      <c r="V332">
        <v>0.84353599999999995</v>
      </c>
      <c r="W332" t="s">
        <v>24</v>
      </c>
      <c r="X332">
        <v>0.90575499999999998</v>
      </c>
      <c r="Y332">
        <v>-10.257433000000001</v>
      </c>
    </row>
    <row r="333" spans="6:25" x14ac:dyDescent="0.3">
      <c r="F333">
        <v>0.90575499999999998</v>
      </c>
      <c r="K333" s="4">
        <v>100</v>
      </c>
      <c r="L333">
        <v>17</v>
      </c>
      <c r="O333" t="s">
        <v>20</v>
      </c>
      <c r="P333">
        <v>333</v>
      </c>
      <c r="Q333" t="s">
        <v>21</v>
      </c>
      <c r="R333">
        <v>0.93675600000000003</v>
      </c>
      <c r="S333" t="s">
        <v>22</v>
      </c>
      <c r="T333">
        <v>0.84712200000000004</v>
      </c>
      <c r="U333" t="s">
        <v>23</v>
      </c>
      <c r="V333">
        <v>0.83727799999999997</v>
      </c>
      <c r="W333" t="s">
        <v>24</v>
      </c>
      <c r="X333">
        <v>0.90523699999999996</v>
      </c>
      <c r="Y333">
        <v>-10.233624000000001</v>
      </c>
    </row>
    <row r="334" spans="6:25" x14ac:dyDescent="0.3">
      <c r="F334">
        <v>0.90523699999999996</v>
      </c>
      <c r="K334" s="3">
        <v>100</v>
      </c>
      <c r="L334">
        <v>17</v>
      </c>
      <c r="O334" t="s">
        <v>20</v>
      </c>
      <c r="P334">
        <v>334</v>
      </c>
      <c r="Q334" t="s">
        <v>21</v>
      </c>
      <c r="R334">
        <v>0.93811999999999995</v>
      </c>
      <c r="S334" t="s">
        <v>22</v>
      </c>
      <c r="T334">
        <v>0.849526</v>
      </c>
      <c r="U334" t="s">
        <v>23</v>
      </c>
      <c r="V334">
        <v>0.83635499999999996</v>
      </c>
      <c r="W334" t="s">
        <v>24</v>
      </c>
      <c r="X334">
        <v>0.906393</v>
      </c>
      <c r="Y334">
        <v>-10.286925999999999</v>
      </c>
    </row>
    <row r="335" spans="6:25" x14ac:dyDescent="0.3">
      <c r="F335">
        <v>0.906393</v>
      </c>
      <c r="K335" s="4">
        <v>100</v>
      </c>
      <c r="L335">
        <v>17</v>
      </c>
      <c r="O335" t="s">
        <v>20</v>
      </c>
      <c r="P335">
        <v>335</v>
      </c>
      <c r="Q335" t="s">
        <v>21</v>
      </c>
      <c r="R335">
        <v>0.93912799999999996</v>
      </c>
      <c r="S335" t="s">
        <v>22</v>
      </c>
      <c r="T335">
        <v>0.855298</v>
      </c>
      <c r="U335" t="s">
        <v>23</v>
      </c>
      <c r="V335">
        <v>0.83582800000000002</v>
      </c>
      <c r="W335" t="s">
        <v>24</v>
      </c>
      <c r="X335">
        <v>0.90793900000000005</v>
      </c>
      <c r="Y335">
        <v>-10.359259</v>
      </c>
    </row>
    <row r="336" spans="6:25" x14ac:dyDescent="0.3">
      <c r="F336">
        <v>0.90793900000000005</v>
      </c>
      <c r="K336" s="3">
        <v>100</v>
      </c>
      <c r="L336">
        <v>17</v>
      </c>
      <c r="O336" t="s">
        <v>20</v>
      </c>
      <c r="P336">
        <v>336</v>
      </c>
      <c r="Q336" t="s">
        <v>21</v>
      </c>
      <c r="R336">
        <v>0.93877200000000005</v>
      </c>
      <c r="S336" t="s">
        <v>22</v>
      </c>
      <c r="T336">
        <v>0.86429199999999995</v>
      </c>
      <c r="U336" t="s">
        <v>23</v>
      </c>
      <c r="V336">
        <v>0.84357000000000004</v>
      </c>
      <c r="W336" t="s">
        <v>24</v>
      </c>
      <c r="X336">
        <v>0.91049100000000005</v>
      </c>
      <c r="Y336">
        <v>-10.481353</v>
      </c>
    </row>
    <row r="337" spans="6:25" x14ac:dyDescent="0.3">
      <c r="F337">
        <v>0.91049100000000005</v>
      </c>
      <c r="K337" s="4">
        <v>100</v>
      </c>
      <c r="L337">
        <v>17</v>
      </c>
      <c r="O337" t="s">
        <v>20</v>
      </c>
      <c r="P337">
        <v>337</v>
      </c>
      <c r="Q337" t="s">
        <v>21</v>
      </c>
      <c r="R337">
        <v>0.93814299999999995</v>
      </c>
      <c r="S337" t="s">
        <v>22</v>
      </c>
      <c r="T337">
        <v>0.87138099999999996</v>
      </c>
      <c r="U337" t="s">
        <v>23</v>
      </c>
      <c r="V337">
        <v>0.85163699999999998</v>
      </c>
      <c r="W337" t="s">
        <v>24</v>
      </c>
      <c r="X337">
        <v>0.91259900000000005</v>
      </c>
      <c r="Y337">
        <v>-10.584814</v>
      </c>
    </row>
    <row r="338" spans="6:25" x14ac:dyDescent="0.3">
      <c r="F338">
        <v>0.91259900000000005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0.93504900000000002</v>
      </c>
      <c r="S338" t="s">
        <v>22</v>
      </c>
      <c r="T338">
        <v>0.86897000000000002</v>
      </c>
      <c r="U338" t="s">
        <v>23</v>
      </c>
      <c r="V338">
        <v>0.85513099999999997</v>
      </c>
      <c r="W338" t="s">
        <v>24</v>
      </c>
      <c r="X338">
        <v>0.91071599999999997</v>
      </c>
      <c r="Y338">
        <v>-10.492264</v>
      </c>
    </row>
    <row r="339" spans="6:25" x14ac:dyDescent="0.3">
      <c r="F339">
        <v>0.91071599999999997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0.93364000000000003</v>
      </c>
      <c r="S339" t="s">
        <v>22</v>
      </c>
      <c r="T339">
        <v>0.86428899999999997</v>
      </c>
      <c r="U339" t="s">
        <v>23</v>
      </c>
      <c r="V339">
        <v>0.85236699999999999</v>
      </c>
      <c r="W339" t="s">
        <v>24</v>
      </c>
      <c r="X339">
        <v>0.90853600000000001</v>
      </c>
      <c r="Y339">
        <v>-10.387503000000001</v>
      </c>
    </row>
    <row r="340" spans="6:25" x14ac:dyDescent="0.3">
      <c r="F340">
        <v>0.90853600000000001</v>
      </c>
      <c r="K340" s="3">
        <v>100</v>
      </c>
      <c r="L340">
        <v>17</v>
      </c>
      <c r="O340" t="s">
        <v>20</v>
      </c>
      <c r="P340">
        <v>340</v>
      </c>
      <c r="Q340" t="s">
        <v>21</v>
      </c>
      <c r="R340">
        <v>0.93159999999999998</v>
      </c>
      <c r="S340" t="s">
        <v>22</v>
      </c>
      <c r="T340">
        <v>0.85981700000000005</v>
      </c>
      <c r="U340" t="s">
        <v>23</v>
      </c>
      <c r="V340">
        <v>0.85098399999999996</v>
      </c>
      <c r="W340" t="s">
        <v>24</v>
      </c>
      <c r="X340">
        <v>0.90620100000000003</v>
      </c>
      <c r="Y340">
        <v>-10.277996</v>
      </c>
    </row>
    <row r="341" spans="6:25" x14ac:dyDescent="0.3">
      <c r="F341">
        <v>0.90620100000000003</v>
      </c>
      <c r="K341" s="4">
        <v>100</v>
      </c>
      <c r="L341">
        <v>17</v>
      </c>
      <c r="O341" t="s">
        <v>20</v>
      </c>
      <c r="P341">
        <v>341</v>
      </c>
      <c r="Q341" t="s">
        <v>21</v>
      </c>
      <c r="R341">
        <v>0.92779900000000004</v>
      </c>
      <c r="S341" t="s">
        <v>22</v>
      </c>
      <c r="T341">
        <v>0.85409800000000002</v>
      </c>
      <c r="U341" t="s">
        <v>23</v>
      </c>
      <c r="V341">
        <v>0.84710099999999999</v>
      </c>
      <c r="W341" t="s">
        <v>24</v>
      </c>
      <c r="X341">
        <v>0.90206600000000003</v>
      </c>
      <c r="Y341">
        <v>-10.090653</v>
      </c>
    </row>
    <row r="342" spans="6:25" x14ac:dyDescent="0.3">
      <c r="F342">
        <v>0.90206600000000003</v>
      </c>
      <c r="K342" s="3">
        <v>100</v>
      </c>
      <c r="L342">
        <v>16</v>
      </c>
      <c r="O342" t="s">
        <v>20</v>
      </c>
      <c r="P342">
        <v>342</v>
      </c>
      <c r="Q342" t="s">
        <v>21</v>
      </c>
      <c r="R342">
        <v>0.92673399999999995</v>
      </c>
      <c r="S342" t="s">
        <v>22</v>
      </c>
      <c r="T342">
        <v>0.84682000000000002</v>
      </c>
      <c r="U342" t="s">
        <v>23</v>
      </c>
      <c r="V342">
        <v>0.84060000000000001</v>
      </c>
      <c r="W342" t="s">
        <v>24</v>
      </c>
      <c r="X342">
        <v>0.89905900000000005</v>
      </c>
      <c r="Y342">
        <v>-9.9593439999999998</v>
      </c>
    </row>
    <row r="343" spans="6:25" x14ac:dyDescent="0.3">
      <c r="F343">
        <v>0.89905900000000005</v>
      </c>
      <c r="K343" s="4">
        <v>99.912999999999997</v>
      </c>
      <c r="L343">
        <v>16</v>
      </c>
      <c r="O343" t="s">
        <v>20</v>
      </c>
      <c r="P343">
        <v>343</v>
      </c>
      <c r="Q343" t="s">
        <v>21</v>
      </c>
      <c r="R343">
        <v>0.92725500000000005</v>
      </c>
      <c r="S343" t="s">
        <v>22</v>
      </c>
      <c r="T343">
        <v>0.83804400000000001</v>
      </c>
      <c r="U343" t="s">
        <v>23</v>
      </c>
      <c r="V343">
        <v>0.831368</v>
      </c>
      <c r="W343" t="s">
        <v>24</v>
      </c>
      <c r="X343">
        <v>0.89640500000000001</v>
      </c>
      <c r="Y343">
        <v>-9.8466170000000002</v>
      </c>
    </row>
    <row r="344" spans="6:25" x14ac:dyDescent="0.3">
      <c r="F344">
        <v>0.89640500000000001</v>
      </c>
      <c r="K344" s="3">
        <v>100</v>
      </c>
      <c r="L344">
        <v>16</v>
      </c>
      <c r="O344" t="s">
        <v>20</v>
      </c>
      <c r="P344">
        <v>344</v>
      </c>
      <c r="Q344" t="s">
        <v>21</v>
      </c>
      <c r="R344">
        <v>0.92790700000000004</v>
      </c>
      <c r="S344" t="s">
        <v>22</v>
      </c>
      <c r="T344">
        <v>0.83348100000000003</v>
      </c>
      <c r="U344" t="s">
        <v>23</v>
      </c>
      <c r="V344">
        <v>0.82355699999999998</v>
      </c>
      <c r="W344" t="s">
        <v>24</v>
      </c>
      <c r="X344">
        <v>0.89477799999999996</v>
      </c>
      <c r="Y344">
        <v>-9.7789280000000005</v>
      </c>
    </row>
    <row r="345" spans="6:25" x14ac:dyDescent="0.3">
      <c r="F345">
        <v>0.89477799999999996</v>
      </c>
      <c r="K345" s="4">
        <v>100</v>
      </c>
      <c r="L345">
        <v>16</v>
      </c>
      <c r="O345" t="s">
        <v>20</v>
      </c>
      <c r="P345">
        <v>345</v>
      </c>
      <c r="Q345" t="s">
        <v>21</v>
      </c>
      <c r="R345">
        <v>0.92898499999999995</v>
      </c>
      <c r="S345" t="s">
        <v>22</v>
      </c>
      <c r="T345">
        <v>0.83420300000000003</v>
      </c>
      <c r="U345" t="s">
        <v>23</v>
      </c>
      <c r="V345">
        <v>0.82050699999999999</v>
      </c>
      <c r="W345" t="s">
        <v>24</v>
      </c>
      <c r="X345">
        <v>0.89510800000000001</v>
      </c>
      <c r="Y345">
        <v>-9.7925769999999996</v>
      </c>
    </row>
    <row r="346" spans="6:25" x14ac:dyDescent="0.3">
      <c r="F346">
        <v>0.89510800000000001</v>
      </c>
      <c r="K346" s="3">
        <v>100</v>
      </c>
      <c r="L346">
        <v>16</v>
      </c>
      <c r="O346" t="s">
        <v>20</v>
      </c>
      <c r="P346">
        <v>346</v>
      </c>
      <c r="Q346" t="s">
        <v>21</v>
      </c>
      <c r="R346">
        <v>0.92802600000000002</v>
      </c>
      <c r="S346" t="s">
        <v>22</v>
      </c>
      <c r="T346">
        <v>0.83681499999999998</v>
      </c>
      <c r="U346" t="s">
        <v>23</v>
      </c>
      <c r="V346">
        <v>0.819546</v>
      </c>
      <c r="W346" t="s">
        <v>24</v>
      </c>
      <c r="X346">
        <v>0.89474399999999998</v>
      </c>
      <c r="Y346">
        <v>-9.7775490000000005</v>
      </c>
    </row>
    <row r="347" spans="6:25" x14ac:dyDescent="0.3">
      <c r="F347">
        <v>0.89474399999999998</v>
      </c>
      <c r="K347" s="4">
        <v>100</v>
      </c>
      <c r="L347">
        <v>16</v>
      </c>
      <c r="O347" t="s">
        <v>20</v>
      </c>
      <c r="P347">
        <v>347</v>
      </c>
      <c r="Q347" t="s">
        <v>21</v>
      </c>
      <c r="R347">
        <v>0.92747000000000002</v>
      </c>
      <c r="S347" t="s">
        <v>22</v>
      </c>
      <c r="T347">
        <v>0.84574499999999997</v>
      </c>
      <c r="U347" t="s">
        <v>23</v>
      </c>
      <c r="V347">
        <v>0.82199599999999995</v>
      </c>
      <c r="W347" t="s">
        <v>24</v>
      </c>
      <c r="X347">
        <v>0.89627000000000001</v>
      </c>
      <c r="Y347">
        <v>-9.8409689999999994</v>
      </c>
    </row>
    <row r="348" spans="6:25" x14ac:dyDescent="0.3">
      <c r="F348">
        <v>0.89627000000000001</v>
      </c>
      <c r="K348" s="3">
        <v>100</v>
      </c>
      <c r="L348">
        <v>16</v>
      </c>
      <c r="O348" t="s">
        <v>20</v>
      </c>
      <c r="P348">
        <v>348</v>
      </c>
      <c r="Q348" t="s">
        <v>21</v>
      </c>
      <c r="R348">
        <v>0.92615700000000001</v>
      </c>
      <c r="S348" t="s">
        <v>22</v>
      </c>
      <c r="T348">
        <v>0.84755000000000003</v>
      </c>
      <c r="U348" t="s">
        <v>23</v>
      </c>
      <c r="V348">
        <v>0.82640800000000003</v>
      </c>
      <c r="W348" t="s">
        <v>24</v>
      </c>
      <c r="X348">
        <v>0.89643099999999998</v>
      </c>
      <c r="Y348">
        <v>-9.8476870000000005</v>
      </c>
    </row>
    <row r="349" spans="6:25" x14ac:dyDescent="0.3">
      <c r="F349">
        <v>0.89643099999999998</v>
      </c>
      <c r="K349" s="4">
        <v>100</v>
      </c>
      <c r="L349">
        <v>16</v>
      </c>
      <c r="O349" t="s">
        <v>20</v>
      </c>
      <c r="P349">
        <v>349</v>
      </c>
      <c r="Q349" t="s">
        <v>21</v>
      </c>
      <c r="R349">
        <v>0.92197499999999999</v>
      </c>
      <c r="S349" t="s">
        <v>22</v>
      </c>
      <c r="T349">
        <v>0.84412699999999996</v>
      </c>
      <c r="U349" t="s">
        <v>23</v>
      </c>
      <c r="V349">
        <v>0.83012600000000003</v>
      </c>
      <c r="W349" t="s">
        <v>24</v>
      </c>
      <c r="X349">
        <v>0.89369200000000004</v>
      </c>
      <c r="Y349">
        <v>-9.7343489999999999</v>
      </c>
    </row>
    <row r="350" spans="6:25" x14ac:dyDescent="0.3">
      <c r="F350">
        <v>0.89369200000000004</v>
      </c>
      <c r="K350" s="3">
        <v>100</v>
      </c>
      <c r="L350">
        <v>16</v>
      </c>
      <c r="O350" t="s">
        <v>20</v>
      </c>
      <c r="P350">
        <v>350</v>
      </c>
      <c r="Q350" t="s">
        <v>21</v>
      </c>
      <c r="R350">
        <v>0.92213800000000001</v>
      </c>
      <c r="S350" t="s">
        <v>22</v>
      </c>
      <c r="T350">
        <v>0.84717900000000002</v>
      </c>
      <c r="U350" t="s">
        <v>23</v>
      </c>
      <c r="V350">
        <v>0.83352700000000002</v>
      </c>
      <c r="W350" t="s">
        <v>24</v>
      </c>
      <c r="X350">
        <v>0.894876</v>
      </c>
      <c r="Y350">
        <v>-9.7830019999999998</v>
      </c>
    </row>
    <row r="351" spans="6:25" x14ac:dyDescent="0.3">
      <c r="F351">
        <v>0.894876</v>
      </c>
      <c r="K351" s="4">
        <v>100</v>
      </c>
      <c r="L351">
        <v>16</v>
      </c>
      <c r="O351" t="s">
        <v>20</v>
      </c>
      <c r="P351">
        <v>351</v>
      </c>
      <c r="Q351" t="s">
        <v>21</v>
      </c>
      <c r="R351">
        <v>0.929867</v>
      </c>
      <c r="S351" t="s">
        <v>22</v>
      </c>
      <c r="T351">
        <v>0.86894700000000002</v>
      </c>
      <c r="U351" t="s">
        <v>23</v>
      </c>
      <c r="V351">
        <v>0.85080500000000003</v>
      </c>
      <c r="W351" t="s">
        <v>24</v>
      </c>
      <c r="X351">
        <v>0.90653700000000004</v>
      </c>
      <c r="Y351">
        <v>-10.293587</v>
      </c>
    </row>
    <row r="352" spans="6:25" x14ac:dyDescent="0.3">
      <c r="F352">
        <v>0.90653700000000004</v>
      </c>
      <c r="K352" s="3">
        <v>100</v>
      </c>
      <c r="L352">
        <v>15</v>
      </c>
      <c r="O352" t="s">
        <v>20</v>
      </c>
      <c r="P352">
        <v>352</v>
      </c>
      <c r="Q352" t="s">
        <v>21</v>
      </c>
      <c r="R352">
        <v>0.930508</v>
      </c>
      <c r="S352" t="s">
        <v>22</v>
      </c>
      <c r="T352">
        <v>0.86542300000000005</v>
      </c>
      <c r="U352" t="s">
        <v>23</v>
      </c>
      <c r="V352">
        <v>0.84677100000000005</v>
      </c>
      <c r="W352" t="s">
        <v>24</v>
      </c>
      <c r="X352">
        <v>0.90570399999999995</v>
      </c>
      <c r="Y352">
        <v>-10.255082</v>
      </c>
    </row>
    <row r="353" spans="6:25" x14ac:dyDescent="0.3">
      <c r="F353">
        <v>0.90570399999999995</v>
      </c>
      <c r="K353" s="4">
        <v>100</v>
      </c>
      <c r="L353">
        <v>15</v>
      </c>
      <c r="O353" t="s">
        <v>20</v>
      </c>
      <c r="P353">
        <v>353</v>
      </c>
      <c r="Q353" t="s">
        <v>21</v>
      </c>
      <c r="R353">
        <v>0.92811100000000002</v>
      </c>
      <c r="S353" t="s">
        <v>22</v>
      </c>
      <c r="T353">
        <v>0.86204800000000004</v>
      </c>
      <c r="U353" t="s">
        <v>23</v>
      </c>
      <c r="V353">
        <v>0.84184899999999996</v>
      </c>
      <c r="W353" t="s">
        <v>24</v>
      </c>
      <c r="X353">
        <v>0.90272300000000005</v>
      </c>
      <c r="Y353">
        <v>-10.119907</v>
      </c>
    </row>
    <row r="354" spans="6:25" x14ac:dyDescent="0.3">
      <c r="F354">
        <v>0.90272300000000005</v>
      </c>
      <c r="K354" s="3">
        <v>100</v>
      </c>
      <c r="L354">
        <v>15</v>
      </c>
      <c r="O354" t="s">
        <v>20</v>
      </c>
      <c r="P354">
        <v>354</v>
      </c>
      <c r="Q354" t="s">
        <v>21</v>
      </c>
      <c r="R354">
        <v>0.92791599999999996</v>
      </c>
      <c r="S354" t="s">
        <v>22</v>
      </c>
      <c r="T354">
        <v>0.85549500000000001</v>
      </c>
      <c r="U354" t="s">
        <v>23</v>
      </c>
      <c r="V354">
        <v>0.83457700000000001</v>
      </c>
      <c r="W354" t="s">
        <v>24</v>
      </c>
      <c r="X354">
        <v>0.90028900000000001</v>
      </c>
      <c r="Y354">
        <v>-10.012577</v>
      </c>
    </row>
    <row r="355" spans="6:25" x14ac:dyDescent="0.3">
      <c r="F355">
        <v>0.90028900000000001</v>
      </c>
      <c r="K355" s="4">
        <v>100</v>
      </c>
      <c r="L355">
        <v>15</v>
      </c>
      <c r="O355" t="s">
        <v>20</v>
      </c>
      <c r="P355">
        <v>355</v>
      </c>
      <c r="Q355" t="s">
        <v>21</v>
      </c>
      <c r="R355">
        <v>0.92802700000000005</v>
      </c>
      <c r="S355" t="s">
        <v>22</v>
      </c>
      <c r="T355">
        <v>0.85013300000000003</v>
      </c>
      <c r="U355" t="s">
        <v>23</v>
      </c>
      <c r="V355">
        <v>0.83093700000000004</v>
      </c>
      <c r="W355" t="s">
        <v>24</v>
      </c>
      <c r="X355">
        <v>0.89886299999999997</v>
      </c>
      <c r="Y355">
        <v>-9.9509039999999995</v>
      </c>
    </row>
    <row r="356" spans="6:25" x14ac:dyDescent="0.3">
      <c r="F356">
        <v>0.89886299999999997</v>
      </c>
      <c r="K356" s="3">
        <v>100</v>
      </c>
      <c r="L356">
        <v>15</v>
      </c>
      <c r="O356" t="s">
        <v>20</v>
      </c>
      <c r="P356">
        <v>356</v>
      </c>
      <c r="Q356" t="s">
        <v>21</v>
      </c>
      <c r="R356">
        <v>0.92952100000000004</v>
      </c>
      <c r="S356" t="s">
        <v>22</v>
      </c>
      <c r="T356">
        <v>0.84479499999999996</v>
      </c>
      <c r="U356" t="s">
        <v>23</v>
      </c>
      <c r="V356">
        <v>0.82822300000000004</v>
      </c>
      <c r="W356" t="s">
        <v>24</v>
      </c>
      <c r="X356">
        <v>0.89851700000000001</v>
      </c>
      <c r="Y356">
        <v>-9.9360800000000005</v>
      </c>
    </row>
    <row r="357" spans="6:25" x14ac:dyDescent="0.3">
      <c r="F357">
        <v>0.89851700000000001</v>
      </c>
      <c r="K357" s="4">
        <v>100</v>
      </c>
      <c r="L357">
        <v>15</v>
      </c>
      <c r="O357" t="s">
        <v>20</v>
      </c>
      <c r="P357">
        <v>357</v>
      </c>
      <c r="Q357" t="s">
        <v>21</v>
      </c>
      <c r="R357">
        <v>0.93024399999999996</v>
      </c>
      <c r="S357" t="s">
        <v>22</v>
      </c>
      <c r="T357">
        <v>0.83838500000000005</v>
      </c>
      <c r="U357" t="s">
        <v>23</v>
      </c>
      <c r="V357">
        <v>0.820048</v>
      </c>
      <c r="W357" t="s">
        <v>24</v>
      </c>
      <c r="X357">
        <v>0.89656800000000003</v>
      </c>
      <c r="Y357">
        <v>-9.8534620000000004</v>
      </c>
    </row>
    <row r="358" spans="6:25" x14ac:dyDescent="0.3">
      <c r="F358">
        <v>0.89656800000000003</v>
      </c>
      <c r="K358" s="3">
        <v>100</v>
      </c>
      <c r="L358">
        <v>15</v>
      </c>
      <c r="O358" t="s">
        <v>20</v>
      </c>
      <c r="P358">
        <v>358</v>
      </c>
      <c r="Q358" t="s">
        <v>21</v>
      </c>
      <c r="R358">
        <v>0.92961400000000005</v>
      </c>
      <c r="S358" t="s">
        <v>22</v>
      </c>
      <c r="T358">
        <v>0.83950100000000005</v>
      </c>
      <c r="U358" t="s">
        <v>23</v>
      </c>
      <c r="V358">
        <v>0.81697699999999995</v>
      </c>
      <c r="W358" t="s">
        <v>24</v>
      </c>
      <c r="X358">
        <v>0.89582200000000001</v>
      </c>
      <c r="Y358">
        <v>-9.8222380000000005</v>
      </c>
    </row>
    <row r="359" spans="6:25" x14ac:dyDescent="0.3">
      <c r="F359">
        <v>0.89582200000000001</v>
      </c>
      <c r="K359" s="4">
        <v>100</v>
      </c>
      <c r="L359">
        <v>15</v>
      </c>
      <c r="O359" t="s">
        <v>20</v>
      </c>
      <c r="P359">
        <v>359</v>
      </c>
      <c r="Q359" t="s">
        <v>21</v>
      </c>
      <c r="R359">
        <v>0.92774199999999996</v>
      </c>
      <c r="S359" t="s">
        <v>22</v>
      </c>
      <c r="T359">
        <v>0.843337</v>
      </c>
      <c r="U359" t="s">
        <v>23</v>
      </c>
      <c r="V359">
        <v>0.81755599999999995</v>
      </c>
      <c r="W359" t="s">
        <v>24</v>
      </c>
      <c r="X359">
        <v>0.89531000000000005</v>
      </c>
      <c r="Y359">
        <v>-9.8009459999999997</v>
      </c>
    </row>
    <row r="360" spans="6:25" x14ac:dyDescent="0.3">
      <c r="F360">
        <v>0.89531000000000005</v>
      </c>
      <c r="K360" s="3">
        <v>100</v>
      </c>
      <c r="L360">
        <v>15</v>
      </c>
      <c r="O360" t="s">
        <v>20</v>
      </c>
      <c r="P360">
        <v>360</v>
      </c>
      <c r="Q360" t="s">
        <v>21</v>
      </c>
      <c r="R360">
        <v>0.92563700000000004</v>
      </c>
      <c r="S360" t="s">
        <v>22</v>
      </c>
      <c r="T360">
        <v>0.84633899999999995</v>
      </c>
      <c r="U360" t="s">
        <v>23</v>
      </c>
      <c r="V360">
        <v>0.81794</v>
      </c>
      <c r="W360" t="s">
        <v>24</v>
      </c>
      <c r="X360">
        <v>0.89447100000000002</v>
      </c>
      <c r="Y360">
        <v>-9.7662960000000005</v>
      </c>
    </row>
    <row r="361" spans="6:25" x14ac:dyDescent="0.3">
      <c r="F361">
        <v>0.89447100000000002</v>
      </c>
      <c r="K361" s="4">
        <v>100</v>
      </c>
      <c r="L361">
        <v>15</v>
      </c>
      <c r="O361" t="s">
        <v>20</v>
      </c>
      <c r="P361">
        <v>361</v>
      </c>
      <c r="Q361" t="s">
        <v>21</v>
      </c>
      <c r="R361">
        <v>0.92176100000000005</v>
      </c>
      <c r="S361" t="s">
        <v>22</v>
      </c>
      <c r="T361">
        <v>0.84650499999999995</v>
      </c>
      <c r="U361" t="s">
        <v>23</v>
      </c>
      <c r="V361">
        <v>0.81818999999999997</v>
      </c>
      <c r="W361" t="s">
        <v>24</v>
      </c>
      <c r="X361">
        <v>0.89195599999999997</v>
      </c>
      <c r="Y361">
        <v>-9.6640060000000005</v>
      </c>
    </row>
    <row r="362" spans="6:25" x14ac:dyDescent="0.3">
      <c r="F362">
        <v>0.89195599999999997</v>
      </c>
      <c r="K362" s="3">
        <v>100</v>
      </c>
      <c r="L362">
        <v>14</v>
      </c>
      <c r="O362" t="s">
        <v>20</v>
      </c>
      <c r="P362">
        <v>362</v>
      </c>
      <c r="Q362" t="s">
        <v>21</v>
      </c>
      <c r="R362">
        <v>0.91607700000000003</v>
      </c>
      <c r="S362" t="s">
        <v>22</v>
      </c>
      <c r="T362">
        <v>0.84265400000000001</v>
      </c>
      <c r="U362" t="s">
        <v>23</v>
      </c>
      <c r="V362">
        <v>0.815496</v>
      </c>
      <c r="W362" t="s">
        <v>24</v>
      </c>
      <c r="X362">
        <v>0.88707599999999998</v>
      </c>
      <c r="Y362">
        <v>-9.4721460000000004</v>
      </c>
    </row>
    <row r="363" spans="6:25" x14ac:dyDescent="0.3">
      <c r="F363">
        <v>0.88707599999999998</v>
      </c>
      <c r="K363" s="4">
        <v>100</v>
      </c>
      <c r="L363">
        <v>14</v>
      </c>
      <c r="O363" t="s">
        <v>20</v>
      </c>
      <c r="P363">
        <v>363</v>
      </c>
      <c r="Q363" t="s">
        <v>21</v>
      </c>
      <c r="R363">
        <v>0.91373800000000005</v>
      </c>
      <c r="S363" t="s">
        <v>22</v>
      </c>
      <c r="T363">
        <v>0.84151799999999999</v>
      </c>
      <c r="U363" t="s">
        <v>23</v>
      </c>
      <c r="V363">
        <v>0.81599900000000003</v>
      </c>
      <c r="W363" t="s">
        <v>24</v>
      </c>
      <c r="X363">
        <v>0.88541199999999998</v>
      </c>
      <c r="Y363">
        <v>-9.4085909999999995</v>
      </c>
    </row>
    <row r="364" spans="6:25" x14ac:dyDescent="0.3">
      <c r="F364">
        <v>0.88541199999999998</v>
      </c>
      <c r="K364" s="3">
        <v>100</v>
      </c>
      <c r="L364">
        <v>14</v>
      </c>
      <c r="O364" t="s">
        <v>20</v>
      </c>
      <c r="P364">
        <v>364</v>
      </c>
      <c r="Q364" t="s">
        <v>21</v>
      </c>
      <c r="R364">
        <v>0.91233799999999998</v>
      </c>
      <c r="S364" t="s">
        <v>22</v>
      </c>
      <c r="T364">
        <v>0.84480999999999995</v>
      </c>
      <c r="U364" t="s">
        <v>23</v>
      </c>
      <c r="V364">
        <v>0.81598199999999999</v>
      </c>
      <c r="W364" t="s">
        <v>24</v>
      </c>
      <c r="X364">
        <v>0.88502400000000003</v>
      </c>
      <c r="Y364">
        <v>-9.3939299999999992</v>
      </c>
    </row>
    <row r="365" spans="6:25" x14ac:dyDescent="0.3">
      <c r="F365">
        <v>0.88502400000000003</v>
      </c>
      <c r="K365" s="4">
        <v>100</v>
      </c>
      <c r="L365">
        <v>14</v>
      </c>
      <c r="O365" t="s">
        <v>20</v>
      </c>
      <c r="P365">
        <v>365</v>
      </c>
      <c r="Q365" t="s">
        <v>21</v>
      </c>
      <c r="R365">
        <v>0.91376199999999996</v>
      </c>
      <c r="S365" t="s">
        <v>22</v>
      </c>
      <c r="T365">
        <v>0.84278600000000004</v>
      </c>
      <c r="U365" t="s">
        <v>23</v>
      </c>
      <c r="V365">
        <v>0.81787299999999996</v>
      </c>
      <c r="W365" t="s">
        <v>24</v>
      </c>
      <c r="X365">
        <v>0.88595100000000004</v>
      </c>
      <c r="Y365">
        <v>-9.4290819999999993</v>
      </c>
    </row>
    <row r="366" spans="6:25" x14ac:dyDescent="0.3">
      <c r="F366">
        <v>0.88595100000000004</v>
      </c>
      <c r="K366" s="3">
        <v>99.046199999999999</v>
      </c>
      <c r="L366">
        <v>14</v>
      </c>
      <c r="O366" t="s">
        <v>20</v>
      </c>
      <c r="P366">
        <v>366</v>
      </c>
      <c r="Q366" t="s">
        <v>21</v>
      </c>
      <c r="R366">
        <v>0.91686699999999999</v>
      </c>
      <c r="S366" t="s">
        <v>22</v>
      </c>
      <c r="T366">
        <v>0.83694100000000005</v>
      </c>
      <c r="U366" t="s">
        <v>23</v>
      </c>
      <c r="V366">
        <v>0.81644499999999998</v>
      </c>
      <c r="W366" t="s">
        <v>24</v>
      </c>
      <c r="X366">
        <v>0.88680899999999996</v>
      </c>
      <c r="Y366">
        <v>-9.4618839999999995</v>
      </c>
    </row>
    <row r="367" spans="6:25" x14ac:dyDescent="0.3">
      <c r="F367">
        <v>0.88680899999999996</v>
      </c>
      <c r="K367" s="4">
        <v>98.321299999999994</v>
      </c>
      <c r="L367">
        <v>14</v>
      </c>
      <c r="O367" t="s">
        <v>20</v>
      </c>
      <c r="P367">
        <v>367</v>
      </c>
      <c r="Q367" t="s">
        <v>21</v>
      </c>
      <c r="R367">
        <v>0.91934300000000002</v>
      </c>
      <c r="S367" t="s">
        <v>22</v>
      </c>
      <c r="T367">
        <v>0.83318999999999999</v>
      </c>
      <c r="U367" t="s">
        <v>23</v>
      </c>
      <c r="V367">
        <v>0.81452199999999997</v>
      </c>
      <c r="W367" t="s">
        <v>24</v>
      </c>
      <c r="X367">
        <v>0.88751400000000003</v>
      </c>
      <c r="Y367">
        <v>-9.4890209999999993</v>
      </c>
    </row>
    <row r="368" spans="6:25" x14ac:dyDescent="0.3">
      <c r="F368">
        <v>0.88751400000000003</v>
      </c>
      <c r="K368" s="3">
        <v>98.9786</v>
      </c>
      <c r="L368">
        <v>14</v>
      </c>
      <c r="O368" t="s">
        <v>20</v>
      </c>
      <c r="P368">
        <v>368</v>
      </c>
      <c r="Q368" t="s">
        <v>21</v>
      </c>
      <c r="R368">
        <v>0.92102399999999995</v>
      </c>
      <c r="S368" t="s">
        <v>22</v>
      </c>
      <c r="T368">
        <v>0.82864899999999997</v>
      </c>
      <c r="U368" t="s">
        <v>23</v>
      </c>
      <c r="V368">
        <v>0.80884800000000001</v>
      </c>
      <c r="W368" t="s">
        <v>24</v>
      </c>
      <c r="X368">
        <v>0.88693200000000005</v>
      </c>
      <c r="Y368">
        <v>-9.4665990000000004</v>
      </c>
    </row>
    <row r="369" spans="6:25" x14ac:dyDescent="0.3">
      <c r="F369">
        <v>0.88693200000000005</v>
      </c>
      <c r="K369" s="4">
        <v>98.746600000000001</v>
      </c>
      <c r="L369">
        <v>14</v>
      </c>
      <c r="O369" t="s">
        <v>20</v>
      </c>
      <c r="P369">
        <v>369</v>
      </c>
      <c r="Q369" t="s">
        <v>21</v>
      </c>
      <c r="R369">
        <v>0.92208199999999996</v>
      </c>
      <c r="S369" t="s">
        <v>22</v>
      </c>
      <c r="T369">
        <v>0.82904900000000004</v>
      </c>
      <c r="U369" t="s">
        <v>23</v>
      </c>
      <c r="V369">
        <v>0.80651499999999998</v>
      </c>
      <c r="W369" t="s">
        <v>24</v>
      </c>
      <c r="X369">
        <v>0.88731599999999999</v>
      </c>
      <c r="Y369">
        <v>-9.4813589999999994</v>
      </c>
    </row>
    <row r="370" spans="6:25" x14ac:dyDescent="0.3">
      <c r="F370">
        <v>0.88731599999999999</v>
      </c>
      <c r="K370" s="3">
        <v>99.842399999999998</v>
      </c>
      <c r="L370">
        <v>14</v>
      </c>
      <c r="O370" t="s">
        <v>20</v>
      </c>
      <c r="P370">
        <v>370</v>
      </c>
      <c r="Q370" t="s">
        <v>21</v>
      </c>
      <c r="R370">
        <v>0.92152800000000001</v>
      </c>
      <c r="S370" t="s">
        <v>22</v>
      </c>
      <c r="T370">
        <v>0.83196099999999995</v>
      </c>
      <c r="U370" t="s">
        <v>23</v>
      </c>
      <c r="V370">
        <v>0.80279</v>
      </c>
      <c r="W370" t="s">
        <v>24</v>
      </c>
      <c r="X370">
        <v>0.88680999999999999</v>
      </c>
      <c r="Y370">
        <v>-9.4619289999999996</v>
      </c>
    </row>
    <row r="371" spans="6:25" x14ac:dyDescent="0.3">
      <c r="F371">
        <v>0.88680999999999999</v>
      </c>
      <c r="K371" s="4">
        <v>100</v>
      </c>
      <c r="L371">
        <v>14</v>
      </c>
      <c r="O371" t="s">
        <v>20</v>
      </c>
      <c r="P371">
        <v>371</v>
      </c>
      <c r="Q371" t="s">
        <v>21</v>
      </c>
      <c r="R371">
        <v>0.917624</v>
      </c>
      <c r="S371" t="s">
        <v>22</v>
      </c>
      <c r="T371">
        <v>0.82803800000000005</v>
      </c>
      <c r="U371" t="s">
        <v>23</v>
      </c>
      <c r="V371">
        <v>0.79895899999999997</v>
      </c>
      <c r="W371" t="s">
        <v>24</v>
      </c>
      <c r="X371">
        <v>0.88291600000000003</v>
      </c>
      <c r="Y371">
        <v>-9.3150069999999996</v>
      </c>
    </row>
    <row r="372" spans="6:25" x14ac:dyDescent="0.3">
      <c r="F372">
        <v>0.88291600000000003</v>
      </c>
      <c r="K372" s="3">
        <v>100</v>
      </c>
      <c r="L372">
        <v>13</v>
      </c>
      <c r="O372" t="s">
        <v>20</v>
      </c>
      <c r="P372">
        <v>372</v>
      </c>
      <c r="Q372" t="s">
        <v>21</v>
      </c>
      <c r="R372">
        <v>0.91371199999999997</v>
      </c>
      <c r="S372" t="s">
        <v>22</v>
      </c>
      <c r="T372">
        <v>0.82812300000000005</v>
      </c>
      <c r="U372" t="s">
        <v>23</v>
      </c>
      <c r="V372">
        <v>0.79926900000000001</v>
      </c>
      <c r="W372" t="s">
        <v>24</v>
      </c>
      <c r="X372">
        <v>0.88037299999999996</v>
      </c>
      <c r="Y372">
        <v>-9.2217199999999995</v>
      </c>
    </row>
    <row r="373" spans="6:25" x14ac:dyDescent="0.3">
      <c r="F373">
        <v>0.88037299999999996</v>
      </c>
      <c r="K373" s="4">
        <v>100</v>
      </c>
      <c r="L373">
        <v>13</v>
      </c>
      <c r="O373" t="s">
        <v>20</v>
      </c>
      <c r="P373">
        <v>373</v>
      </c>
      <c r="Q373" t="s">
        <v>21</v>
      </c>
      <c r="R373">
        <v>0.90644000000000002</v>
      </c>
      <c r="S373" t="s">
        <v>22</v>
      </c>
      <c r="T373">
        <v>0.82216199999999995</v>
      </c>
      <c r="U373" t="s">
        <v>23</v>
      </c>
      <c r="V373">
        <v>0.79607499999999998</v>
      </c>
      <c r="W373" t="s">
        <v>24</v>
      </c>
      <c r="X373">
        <v>0.87399899999999997</v>
      </c>
      <c r="Y373">
        <v>-8.9962660000000003</v>
      </c>
    </row>
    <row r="374" spans="6:25" x14ac:dyDescent="0.3">
      <c r="F374">
        <v>0.87399899999999997</v>
      </c>
      <c r="K374" s="3">
        <v>99.835599999999999</v>
      </c>
      <c r="L374">
        <v>13</v>
      </c>
      <c r="O374" t="s">
        <v>20</v>
      </c>
      <c r="P374">
        <v>374</v>
      </c>
      <c r="Q374" t="s">
        <v>21</v>
      </c>
      <c r="R374">
        <v>0.90474600000000005</v>
      </c>
      <c r="S374" t="s">
        <v>22</v>
      </c>
      <c r="T374">
        <v>0.82486199999999998</v>
      </c>
      <c r="U374" t="s">
        <v>23</v>
      </c>
      <c r="V374">
        <v>0.79867200000000005</v>
      </c>
      <c r="W374" t="s">
        <v>24</v>
      </c>
      <c r="X374">
        <v>0.873753</v>
      </c>
      <c r="Y374">
        <v>-8.9877839999999996</v>
      </c>
    </row>
    <row r="375" spans="6:25" x14ac:dyDescent="0.3">
      <c r="F375">
        <v>0.873753</v>
      </c>
      <c r="K375" s="4">
        <v>100</v>
      </c>
      <c r="L375">
        <v>13</v>
      </c>
      <c r="O375" t="s">
        <v>20</v>
      </c>
      <c r="P375">
        <v>375</v>
      </c>
      <c r="Q375" t="s">
        <v>21</v>
      </c>
      <c r="R375">
        <v>0.90397099999999997</v>
      </c>
      <c r="S375" t="s">
        <v>22</v>
      </c>
      <c r="T375">
        <v>0.82873399999999997</v>
      </c>
      <c r="U375" t="s">
        <v>23</v>
      </c>
      <c r="V375">
        <v>0.80215099999999995</v>
      </c>
      <c r="W375" t="s">
        <v>24</v>
      </c>
      <c r="X375">
        <v>0.87446199999999996</v>
      </c>
      <c r="Y375">
        <v>-9.0122309999999999</v>
      </c>
    </row>
    <row r="376" spans="6:25" x14ac:dyDescent="0.3">
      <c r="F376">
        <v>0.87446199999999996</v>
      </c>
      <c r="K376" s="3">
        <v>99.293700000000001</v>
      </c>
      <c r="L376">
        <v>13</v>
      </c>
      <c r="O376" t="s">
        <v>20</v>
      </c>
      <c r="P376">
        <v>376</v>
      </c>
      <c r="Q376" t="s">
        <v>21</v>
      </c>
      <c r="R376">
        <v>0.90404399999999996</v>
      </c>
      <c r="S376" t="s">
        <v>22</v>
      </c>
      <c r="T376">
        <v>0.83044700000000005</v>
      </c>
      <c r="U376" t="s">
        <v>23</v>
      </c>
      <c r="V376">
        <v>0.80629799999999996</v>
      </c>
      <c r="W376" t="s">
        <v>24</v>
      </c>
      <c r="X376">
        <v>0.87548700000000002</v>
      </c>
      <c r="Y376">
        <v>-9.0478400000000008</v>
      </c>
    </row>
    <row r="377" spans="6:25" x14ac:dyDescent="0.3">
      <c r="F377">
        <v>0.87548700000000002</v>
      </c>
      <c r="K377" s="4">
        <v>98.615300000000005</v>
      </c>
      <c r="L377">
        <v>13</v>
      </c>
      <c r="O377" t="s">
        <v>20</v>
      </c>
      <c r="P377">
        <v>377</v>
      </c>
      <c r="Q377" t="s">
        <v>21</v>
      </c>
      <c r="R377">
        <v>0.90736499999999998</v>
      </c>
      <c r="S377" t="s">
        <v>22</v>
      </c>
      <c r="T377">
        <v>0.82648299999999997</v>
      </c>
      <c r="U377" t="s">
        <v>23</v>
      </c>
      <c r="V377">
        <v>0.80725400000000003</v>
      </c>
      <c r="W377" t="s">
        <v>24</v>
      </c>
      <c r="X377">
        <v>0.87719999999999998</v>
      </c>
      <c r="Y377">
        <v>-9.1079989999999995</v>
      </c>
    </row>
    <row r="378" spans="6:25" x14ac:dyDescent="0.3">
      <c r="F378">
        <v>0.87719999999999998</v>
      </c>
      <c r="K378" s="3">
        <v>97.964600000000004</v>
      </c>
      <c r="L378">
        <v>13</v>
      </c>
      <c r="O378" t="s">
        <v>20</v>
      </c>
      <c r="P378">
        <v>378</v>
      </c>
      <c r="Q378" t="s">
        <v>21</v>
      </c>
      <c r="R378">
        <v>0.91139300000000001</v>
      </c>
      <c r="S378" t="s">
        <v>22</v>
      </c>
      <c r="T378">
        <v>0.82395499999999999</v>
      </c>
      <c r="U378" t="s">
        <v>23</v>
      </c>
      <c r="V378">
        <v>0.80669100000000005</v>
      </c>
      <c r="W378" t="s">
        <v>24</v>
      </c>
      <c r="X378">
        <v>0.87936999999999999</v>
      </c>
      <c r="Y378">
        <v>-9.1854289999999992</v>
      </c>
    </row>
    <row r="379" spans="6:25" x14ac:dyDescent="0.3">
      <c r="F379">
        <v>0.87936999999999999</v>
      </c>
      <c r="K379" s="4">
        <v>97.8964</v>
      </c>
      <c r="L379">
        <v>13</v>
      </c>
      <c r="O379" t="s">
        <v>20</v>
      </c>
      <c r="P379">
        <v>379</v>
      </c>
      <c r="Q379" t="s">
        <v>21</v>
      </c>
      <c r="R379">
        <v>0.91493000000000002</v>
      </c>
      <c r="S379" t="s">
        <v>22</v>
      </c>
      <c r="T379">
        <v>0.81998199999999999</v>
      </c>
      <c r="U379" t="s">
        <v>23</v>
      </c>
      <c r="V379">
        <v>0.80286800000000003</v>
      </c>
      <c r="W379" t="s">
        <v>24</v>
      </c>
      <c r="X379">
        <v>0.88042900000000002</v>
      </c>
      <c r="Y379">
        <v>-9.2237299999999998</v>
      </c>
    </row>
    <row r="380" spans="6:25" x14ac:dyDescent="0.3">
      <c r="F380">
        <v>0.88042900000000002</v>
      </c>
      <c r="K380" s="3">
        <v>97.829800000000006</v>
      </c>
      <c r="L380">
        <v>13</v>
      </c>
      <c r="O380" t="s">
        <v>20</v>
      </c>
      <c r="P380">
        <v>380</v>
      </c>
      <c r="Q380" t="s">
        <v>21</v>
      </c>
      <c r="R380">
        <v>0.91590199999999999</v>
      </c>
      <c r="S380" t="s">
        <v>22</v>
      </c>
      <c r="T380">
        <v>0.81798800000000005</v>
      </c>
      <c r="U380" t="s">
        <v>23</v>
      </c>
      <c r="V380">
        <v>0.79665200000000003</v>
      </c>
      <c r="W380" t="s">
        <v>24</v>
      </c>
      <c r="X380">
        <v>0.87970800000000005</v>
      </c>
      <c r="Y380">
        <v>-9.1976340000000008</v>
      </c>
    </row>
    <row r="381" spans="6:25" x14ac:dyDescent="0.3">
      <c r="F381">
        <v>0.87970800000000005</v>
      </c>
      <c r="K381" s="4">
        <v>98.2667</v>
      </c>
      <c r="L381">
        <v>13</v>
      </c>
      <c r="O381" t="s">
        <v>20</v>
      </c>
      <c r="P381">
        <v>381</v>
      </c>
      <c r="Q381" t="s">
        <v>21</v>
      </c>
      <c r="R381">
        <v>0.91481000000000001</v>
      </c>
      <c r="S381" t="s">
        <v>22</v>
      </c>
      <c r="T381">
        <v>0.81739399999999995</v>
      </c>
      <c r="U381" t="s">
        <v>23</v>
      </c>
      <c r="V381">
        <v>0.79042800000000002</v>
      </c>
      <c r="W381" t="s">
        <v>24</v>
      </c>
      <c r="X381">
        <v>0.87784399999999996</v>
      </c>
      <c r="Y381">
        <v>-9.1308369999999996</v>
      </c>
    </row>
    <row r="382" spans="6:25" x14ac:dyDescent="0.3">
      <c r="F382">
        <v>0.87784399999999996</v>
      </c>
      <c r="K382" s="3">
        <v>98.268900000000002</v>
      </c>
      <c r="L382">
        <v>12</v>
      </c>
      <c r="O382" t="s">
        <v>20</v>
      </c>
      <c r="P382">
        <v>382</v>
      </c>
      <c r="Q382" t="s">
        <v>21</v>
      </c>
      <c r="R382">
        <v>0.91453399999999996</v>
      </c>
      <c r="S382" t="s">
        <v>22</v>
      </c>
      <c r="T382">
        <v>0.81964899999999996</v>
      </c>
      <c r="U382" t="s">
        <v>23</v>
      </c>
      <c r="V382">
        <v>0.79126799999999997</v>
      </c>
      <c r="W382" t="s">
        <v>24</v>
      </c>
      <c r="X382">
        <v>0.87817500000000004</v>
      </c>
      <c r="Y382">
        <v>-9.1426449999999999</v>
      </c>
    </row>
    <row r="383" spans="6:25" x14ac:dyDescent="0.3">
      <c r="F383">
        <v>0.87817500000000004</v>
      </c>
      <c r="K383" s="4">
        <v>98.616100000000003</v>
      </c>
      <c r="L383">
        <v>12</v>
      </c>
      <c r="O383" t="s">
        <v>20</v>
      </c>
      <c r="P383">
        <v>383</v>
      </c>
      <c r="Q383" t="s">
        <v>21</v>
      </c>
      <c r="R383">
        <v>0.91164699999999999</v>
      </c>
      <c r="S383" t="s">
        <v>22</v>
      </c>
      <c r="T383">
        <v>0.822079</v>
      </c>
      <c r="U383" t="s">
        <v>23</v>
      </c>
      <c r="V383">
        <v>0.789296</v>
      </c>
      <c r="W383" t="s">
        <v>24</v>
      </c>
      <c r="X383">
        <v>0.87632699999999997</v>
      </c>
      <c r="Y383">
        <v>-9.0772469999999998</v>
      </c>
    </row>
    <row r="384" spans="6:25" x14ac:dyDescent="0.3">
      <c r="F384">
        <v>0.87632699999999997</v>
      </c>
      <c r="K384" s="3">
        <v>99.355699999999999</v>
      </c>
      <c r="L384">
        <v>12</v>
      </c>
      <c r="O384" t="s">
        <v>20</v>
      </c>
      <c r="P384">
        <v>384</v>
      </c>
      <c r="Q384" t="s">
        <v>21</v>
      </c>
      <c r="R384">
        <v>0.90678000000000003</v>
      </c>
      <c r="S384" t="s">
        <v>22</v>
      </c>
      <c r="T384">
        <v>0.82067999999999997</v>
      </c>
      <c r="U384" t="s">
        <v>23</v>
      </c>
      <c r="V384">
        <v>0.79530900000000004</v>
      </c>
      <c r="W384" t="s">
        <v>24</v>
      </c>
      <c r="X384">
        <v>0.87385100000000004</v>
      </c>
      <c r="Y384">
        <v>-8.9911759999999994</v>
      </c>
    </row>
    <row r="385" spans="6:25" x14ac:dyDescent="0.3">
      <c r="F385">
        <v>0.87385100000000004</v>
      </c>
      <c r="K385" s="4">
        <v>98.376599999999996</v>
      </c>
      <c r="L385">
        <v>12</v>
      </c>
      <c r="O385" t="s">
        <v>20</v>
      </c>
      <c r="P385">
        <v>385</v>
      </c>
      <c r="Q385" t="s">
        <v>21</v>
      </c>
      <c r="R385">
        <v>0.90443099999999998</v>
      </c>
      <c r="S385" t="s">
        <v>22</v>
      </c>
      <c r="T385">
        <v>0.82141399999999998</v>
      </c>
      <c r="U385" t="s">
        <v>23</v>
      </c>
      <c r="V385">
        <v>0.79492700000000005</v>
      </c>
      <c r="W385" t="s">
        <v>24</v>
      </c>
      <c r="X385">
        <v>0.87234400000000001</v>
      </c>
      <c r="Y385">
        <v>-8.9395860000000003</v>
      </c>
    </row>
    <row r="386" spans="6:25" x14ac:dyDescent="0.3">
      <c r="F386">
        <v>0.87234400000000001</v>
      </c>
      <c r="K386" s="3">
        <v>97.462199999999996</v>
      </c>
      <c r="L386">
        <v>12</v>
      </c>
      <c r="O386" t="s">
        <v>20</v>
      </c>
      <c r="P386">
        <v>386</v>
      </c>
      <c r="Q386" t="s">
        <v>21</v>
      </c>
      <c r="R386">
        <v>0.90377799999999997</v>
      </c>
      <c r="S386" t="s">
        <v>22</v>
      </c>
      <c r="T386">
        <v>0.82397399999999998</v>
      </c>
      <c r="U386" t="s">
        <v>23</v>
      </c>
      <c r="V386">
        <v>0.79614700000000005</v>
      </c>
      <c r="W386" t="s">
        <v>24</v>
      </c>
      <c r="X386">
        <v>0.87253899999999995</v>
      </c>
      <c r="Y386">
        <v>-8.9462340000000005</v>
      </c>
    </row>
    <row r="387" spans="6:25" x14ac:dyDescent="0.3">
      <c r="F387">
        <v>0.87253899999999995</v>
      </c>
      <c r="K387" s="4">
        <v>96.238900000000001</v>
      </c>
      <c r="L387">
        <v>12</v>
      </c>
      <c r="O387" t="s">
        <v>20</v>
      </c>
      <c r="P387">
        <v>387</v>
      </c>
      <c r="Q387" t="s">
        <v>21</v>
      </c>
      <c r="R387">
        <v>0.90414799999999995</v>
      </c>
      <c r="S387" t="s">
        <v>22</v>
      </c>
      <c r="T387">
        <v>0.82849300000000003</v>
      </c>
      <c r="U387" t="s">
        <v>23</v>
      </c>
      <c r="V387">
        <v>0.80105199999999999</v>
      </c>
      <c r="W387" t="s">
        <v>24</v>
      </c>
      <c r="X387">
        <v>0.87435600000000002</v>
      </c>
      <c r="Y387">
        <v>-9.0085770000000007</v>
      </c>
    </row>
    <row r="388" spans="6:25" x14ac:dyDescent="0.3">
      <c r="F388">
        <v>0.87435600000000002</v>
      </c>
      <c r="K388" s="3">
        <v>94.876099999999994</v>
      </c>
      <c r="L388">
        <v>12</v>
      </c>
      <c r="O388" t="s">
        <v>20</v>
      </c>
      <c r="P388">
        <v>388</v>
      </c>
      <c r="Q388" t="s">
        <v>21</v>
      </c>
      <c r="R388">
        <v>0.905698</v>
      </c>
      <c r="S388" t="s">
        <v>22</v>
      </c>
      <c r="T388">
        <v>0.83040499999999995</v>
      </c>
      <c r="U388" t="s">
        <v>23</v>
      </c>
      <c r="V388">
        <v>0.80513100000000004</v>
      </c>
      <c r="W388" t="s">
        <v>24</v>
      </c>
      <c r="X388">
        <v>0.87638799999999994</v>
      </c>
      <c r="Y388">
        <v>-9.0793979999999994</v>
      </c>
    </row>
    <row r="389" spans="6:25" x14ac:dyDescent="0.3">
      <c r="F389">
        <v>0.87638799999999994</v>
      </c>
      <c r="K389" s="4">
        <v>93.549499999999995</v>
      </c>
      <c r="L389">
        <v>12</v>
      </c>
      <c r="O389" t="s">
        <v>20</v>
      </c>
      <c r="P389">
        <v>389</v>
      </c>
      <c r="Q389" t="s">
        <v>21</v>
      </c>
      <c r="R389">
        <v>0.910416</v>
      </c>
      <c r="S389" t="s">
        <v>22</v>
      </c>
      <c r="T389">
        <v>0.82770100000000002</v>
      </c>
      <c r="U389" t="s">
        <v>23</v>
      </c>
      <c r="V389">
        <v>0.80862100000000003</v>
      </c>
      <c r="W389" t="s">
        <v>24</v>
      </c>
      <c r="X389">
        <v>0.879664</v>
      </c>
      <c r="Y389">
        <v>-9.1960610000000003</v>
      </c>
    </row>
    <row r="390" spans="6:25" x14ac:dyDescent="0.3">
      <c r="F390">
        <v>0.879664</v>
      </c>
      <c r="K390" s="3">
        <v>92.834400000000002</v>
      </c>
      <c r="L390">
        <v>12</v>
      </c>
      <c r="O390" t="s">
        <v>20</v>
      </c>
      <c r="P390">
        <v>390</v>
      </c>
      <c r="Q390" t="s">
        <v>21</v>
      </c>
      <c r="R390">
        <v>0.91404700000000005</v>
      </c>
      <c r="S390" t="s">
        <v>22</v>
      </c>
      <c r="T390">
        <v>0.82437400000000005</v>
      </c>
      <c r="U390" t="s">
        <v>23</v>
      </c>
      <c r="V390">
        <v>0.80322300000000002</v>
      </c>
      <c r="W390" t="s">
        <v>24</v>
      </c>
      <c r="X390">
        <v>0.88063100000000005</v>
      </c>
      <c r="Y390">
        <v>-9.2310739999999996</v>
      </c>
    </row>
    <row r="391" spans="6:25" x14ac:dyDescent="0.3">
      <c r="F391">
        <v>0.88063100000000005</v>
      </c>
      <c r="K391" s="4">
        <v>92.854500000000002</v>
      </c>
      <c r="L391">
        <v>12</v>
      </c>
      <c r="O391" t="s">
        <v>20</v>
      </c>
      <c r="P391">
        <v>391</v>
      </c>
      <c r="Q391" t="s">
        <v>21</v>
      </c>
      <c r="R391">
        <v>0.91417700000000002</v>
      </c>
      <c r="S391" t="s">
        <v>22</v>
      </c>
      <c r="T391">
        <v>0.81885799999999997</v>
      </c>
      <c r="U391" t="s">
        <v>23</v>
      </c>
      <c r="V391">
        <v>0.79535400000000001</v>
      </c>
      <c r="W391" t="s">
        <v>24</v>
      </c>
      <c r="X391">
        <v>0.87848700000000002</v>
      </c>
      <c r="Y391">
        <v>-9.1537679999999995</v>
      </c>
    </row>
    <row r="392" spans="6:25" x14ac:dyDescent="0.3">
      <c r="F392">
        <v>0.87848700000000002</v>
      </c>
      <c r="K392" s="3">
        <v>92.561499999999995</v>
      </c>
      <c r="L392">
        <v>11</v>
      </c>
      <c r="O392" t="s">
        <v>20</v>
      </c>
      <c r="P392">
        <v>392</v>
      </c>
      <c r="Q392" t="s">
        <v>21</v>
      </c>
      <c r="R392">
        <v>0.91420299999999999</v>
      </c>
      <c r="S392" t="s">
        <v>22</v>
      </c>
      <c r="T392">
        <v>0.82127899999999998</v>
      </c>
      <c r="U392" t="s">
        <v>23</v>
      </c>
      <c r="V392">
        <v>0.79398299999999999</v>
      </c>
      <c r="W392" t="s">
        <v>24</v>
      </c>
      <c r="X392">
        <v>0.87867899999999999</v>
      </c>
      <c r="Y392">
        <v>-9.1606290000000001</v>
      </c>
    </row>
    <row r="393" spans="6:25" x14ac:dyDescent="0.3">
      <c r="F393">
        <v>0.87867899999999999</v>
      </c>
      <c r="K393" s="4">
        <v>93.035700000000006</v>
      </c>
      <c r="L393">
        <v>11</v>
      </c>
      <c r="O393" t="s">
        <v>20</v>
      </c>
      <c r="P393">
        <v>393</v>
      </c>
      <c r="Q393" t="s">
        <v>21</v>
      </c>
      <c r="R393">
        <v>0.91404600000000003</v>
      </c>
      <c r="S393" t="s">
        <v>22</v>
      </c>
      <c r="T393">
        <v>0.82173399999999996</v>
      </c>
      <c r="U393" t="s">
        <v>23</v>
      </c>
      <c r="V393">
        <v>0.79200599999999999</v>
      </c>
      <c r="W393" t="s">
        <v>24</v>
      </c>
      <c r="X393">
        <v>0.87831999999999999</v>
      </c>
      <c r="Y393">
        <v>-9.147824</v>
      </c>
    </row>
    <row r="394" spans="6:25" x14ac:dyDescent="0.3">
      <c r="F394">
        <v>0.87831999999999999</v>
      </c>
      <c r="K394" s="3">
        <v>93.841499999999996</v>
      </c>
      <c r="L394">
        <v>11</v>
      </c>
      <c r="O394" t="s">
        <v>20</v>
      </c>
      <c r="P394">
        <v>394</v>
      </c>
      <c r="Q394" t="s">
        <v>21</v>
      </c>
      <c r="R394">
        <v>0.91291599999999995</v>
      </c>
      <c r="S394" t="s">
        <v>22</v>
      </c>
      <c r="T394">
        <v>0.82643999999999995</v>
      </c>
      <c r="U394" t="s">
        <v>23</v>
      </c>
      <c r="V394">
        <v>0.79638399999999998</v>
      </c>
      <c r="W394" t="s">
        <v>24</v>
      </c>
      <c r="X394">
        <v>0.879081</v>
      </c>
      <c r="Y394">
        <v>-9.1750539999999994</v>
      </c>
    </row>
    <row r="395" spans="6:25" x14ac:dyDescent="0.3">
      <c r="F395">
        <v>0.879081</v>
      </c>
      <c r="K395" s="4">
        <v>93.898700000000005</v>
      </c>
      <c r="L395">
        <v>11</v>
      </c>
      <c r="O395" t="s">
        <v>20</v>
      </c>
      <c r="P395">
        <v>395</v>
      </c>
      <c r="Q395" t="s">
        <v>21</v>
      </c>
      <c r="R395">
        <v>0.91017099999999995</v>
      </c>
      <c r="S395" t="s">
        <v>22</v>
      </c>
      <c r="T395">
        <v>0.83035099999999995</v>
      </c>
      <c r="U395" t="s">
        <v>23</v>
      </c>
      <c r="V395">
        <v>0.80095799999999995</v>
      </c>
      <c r="W395" t="s">
        <v>24</v>
      </c>
      <c r="X395">
        <v>0.87866500000000003</v>
      </c>
      <c r="Y395">
        <v>-9.1601529999999993</v>
      </c>
    </row>
    <row r="396" spans="6:25" x14ac:dyDescent="0.3">
      <c r="F396">
        <v>0.87866500000000003</v>
      </c>
      <c r="K396" s="3">
        <v>95.162499999999994</v>
      </c>
      <c r="L396">
        <v>11</v>
      </c>
      <c r="O396" t="s">
        <v>20</v>
      </c>
      <c r="P396">
        <v>396</v>
      </c>
      <c r="Q396" t="s">
        <v>21</v>
      </c>
      <c r="R396">
        <v>0.90762100000000001</v>
      </c>
      <c r="S396" t="s">
        <v>22</v>
      </c>
      <c r="T396">
        <v>0.83079000000000003</v>
      </c>
      <c r="U396" t="s">
        <v>23</v>
      </c>
      <c r="V396">
        <v>0.80325500000000005</v>
      </c>
      <c r="W396" t="s">
        <v>24</v>
      </c>
      <c r="X396">
        <v>0.87742200000000004</v>
      </c>
      <c r="Y396">
        <v>-9.1158699999999993</v>
      </c>
    </row>
    <row r="397" spans="6:25" x14ac:dyDescent="0.3">
      <c r="F397">
        <v>0.87742200000000004</v>
      </c>
      <c r="K397" s="4">
        <v>95.7744</v>
      </c>
      <c r="L397">
        <v>11</v>
      </c>
      <c r="O397" t="s">
        <v>20</v>
      </c>
      <c r="P397">
        <v>397</v>
      </c>
      <c r="Q397" t="s">
        <v>21</v>
      </c>
      <c r="R397">
        <v>0.91136200000000001</v>
      </c>
      <c r="S397" t="s">
        <v>22</v>
      </c>
      <c r="T397">
        <v>0.83811999999999998</v>
      </c>
      <c r="U397" t="s">
        <v>23</v>
      </c>
      <c r="V397">
        <v>0.81745199999999996</v>
      </c>
      <c r="W397" t="s">
        <v>24</v>
      </c>
      <c r="X397">
        <v>0.88350300000000004</v>
      </c>
      <c r="Y397">
        <v>-9.3368590000000005</v>
      </c>
    </row>
    <row r="398" spans="6:25" x14ac:dyDescent="0.3">
      <c r="F398">
        <v>0.88350300000000004</v>
      </c>
      <c r="K398" s="3">
        <v>99.688299999999998</v>
      </c>
      <c r="L398">
        <v>11</v>
      </c>
      <c r="O398" t="s">
        <v>20</v>
      </c>
      <c r="P398">
        <v>398</v>
      </c>
      <c r="Q398" t="s">
        <v>21</v>
      </c>
      <c r="R398">
        <v>0.90846800000000005</v>
      </c>
      <c r="S398" t="s">
        <v>22</v>
      </c>
      <c r="T398">
        <v>0.83037099999999997</v>
      </c>
      <c r="U398" t="s">
        <v>23</v>
      </c>
      <c r="V398">
        <v>0.818075</v>
      </c>
      <c r="W398" t="s">
        <v>24</v>
      </c>
      <c r="X398">
        <v>0.880386</v>
      </c>
      <c r="Y398">
        <v>-9.222194</v>
      </c>
    </row>
    <row r="399" spans="6:25" x14ac:dyDescent="0.3">
      <c r="F399">
        <v>0.880386</v>
      </c>
      <c r="K399" s="4">
        <v>100</v>
      </c>
      <c r="L399">
        <v>11</v>
      </c>
      <c r="O399" t="s">
        <v>20</v>
      </c>
      <c r="P399">
        <v>399</v>
      </c>
      <c r="Q399" t="s">
        <v>21</v>
      </c>
      <c r="R399">
        <v>0.90472600000000003</v>
      </c>
      <c r="S399" t="s">
        <v>22</v>
      </c>
      <c r="T399">
        <v>0.81564899999999996</v>
      </c>
      <c r="U399" t="s">
        <v>23</v>
      </c>
      <c r="V399">
        <v>0.811469</v>
      </c>
      <c r="W399" t="s">
        <v>24</v>
      </c>
      <c r="X399">
        <v>0.87433700000000003</v>
      </c>
      <c r="Y399">
        <v>-9.0079170000000008</v>
      </c>
    </row>
    <row r="400" spans="6:25" x14ac:dyDescent="0.3">
      <c r="F400">
        <v>0.87433700000000003</v>
      </c>
      <c r="K400" s="3">
        <v>99.3035</v>
      </c>
      <c r="L400">
        <v>11</v>
      </c>
      <c r="O400" t="s">
        <v>20</v>
      </c>
      <c r="P400">
        <v>400</v>
      </c>
      <c r="Q400" t="s">
        <v>21</v>
      </c>
      <c r="R400">
        <v>0.90158899999999997</v>
      </c>
      <c r="S400" t="s">
        <v>22</v>
      </c>
      <c r="T400">
        <v>0.80288599999999999</v>
      </c>
      <c r="U400" t="s">
        <v>23</v>
      </c>
      <c r="V400">
        <v>0.802203</v>
      </c>
      <c r="W400" t="s">
        <v>24</v>
      </c>
      <c r="X400">
        <v>0.86857399999999996</v>
      </c>
      <c r="Y400">
        <v>-8.8131850000000007</v>
      </c>
    </row>
    <row r="401" spans="6:25" x14ac:dyDescent="0.3">
      <c r="F401">
        <v>0.86857399999999996</v>
      </c>
      <c r="K401" s="4">
        <v>97.118499999999997</v>
      </c>
      <c r="L401">
        <v>11</v>
      </c>
      <c r="O401" t="s">
        <v>20</v>
      </c>
      <c r="P401">
        <v>401</v>
      </c>
      <c r="Q401" t="s">
        <v>21</v>
      </c>
      <c r="R401">
        <v>0.89761999999999997</v>
      </c>
      <c r="S401" t="s">
        <v>22</v>
      </c>
      <c r="T401">
        <v>0.79437400000000002</v>
      </c>
      <c r="U401" t="s">
        <v>23</v>
      </c>
      <c r="V401">
        <v>0.79127499999999995</v>
      </c>
      <c r="W401" t="s">
        <v>24</v>
      </c>
      <c r="X401">
        <v>0.86268800000000001</v>
      </c>
      <c r="Y401">
        <v>-8.6229139999999997</v>
      </c>
    </row>
    <row r="402" spans="6:25" x14ac:dyDescent="0.3">
      <c r="F402">
        <v>0.86268800000000001</v>
      </c>
      <c r="K402" s="3">
        <v>92.523300000000006</v>
      </c>
      <c r="L402">
        <v>10</v>
      </c>
      <c r="O402" t="s">
        <v>20</v>
      </c>
      <c r="P402">
        <v>402</v>
      </c>
      <c r="Q402" t="s">
        <v>21</v>
      </c>
      <c r="R402">
        <v>0.894814</v>
      </c>
      <c r="S402" t="s">
        <v>22</v>
      </c>
      <c r="T402">
        <v>0.788107</v>
      </c>
      <c r="U402" t="s">
        <v>23</v>
      </c>
      <c r="V402">
        <v>0.77876400000000001</v>
      </c>
      <c r="W402" t="s">
        <v>24</v>
      </c>
      <c r="X402">
        <v>0.85768800000000001</v>
      </c>
      <c r="Y402">
        <v>-8.4675809999999991</v>
      </c>
    </row>
    <row r="403" spans="6:25" x14ac:dyDescent="0.3">
      <c r="F403">
        <v>0.85768800000000001</v>
      </c>
      <c r="K403" s="4">
        <v>90.513300000000001</v>
      </c>
      <c r="L403">
        <v>10</v>
      </c>
      <c r="O403" t="s">
        <v>20</v>
      </c>
      <c r="P403">
        <v>403</v>
      </c>
      <c r="Q403" t="s">
        <v>21</v>
      </c>
      <c r="R403">
        <v>0.89303999999999994</v>
      </c>
      <c r="S403" t="s">
        <v>22</v>
      </c>
      <c r="T403">
        <v>0.78173300000000001</v>
      </c>
      <c r="U403" t="s">
        <v>23</v>
      </c>
      <c r="V403">
        <v>0.76584300000000005</v>
      </c>
      <c r="W403" t="s">
        <v>24</v>
      </c>
      <c r="X403">
        <v>0.85328899999999996</v>
      </c>
      <c r="Y403">
        <v>-8.3353839999999995</v>
      </c>
    </row>
    <row r="404" spans="6:25" x14ac:dyDescent="0.3">
      <c r="F404">
        <v>0.85328899999999996</v>
      </c>
      <c r="K404" s="3">
        <v>89.512900000000002</v>
      </c>
      <c r="L404">
        <v>10</v>
      </c>
      <c r="O404" t="s">
        <v>20</v>
      </c>
      <c r="P404">
        <v>404</v>
      </c>
      <c r="Q404" t="s">
        <v>21</v>
      </c>
      <c r="R404">
        <v>0.89141800000000004</v>
      </c>
      <c r="S404" t="s">
        <v>22</v>
      </c>
      <c r="T404">
        <v>0.77897799999999995</v>
      </c>
      <c r="U404" t="s">
        <v>23</v>
      </c>
      <c r="V404">
        <v>0.75418499999999999</v>
      </c>
      <c r="W404" t="s">
        <v>24</v>
      </c>
      <c r="X404">
        <v>0.84980599999999995</v>
      </c>
      <c r="Y404">
        <v>-8.2334680000000002</v>
      </c>
    </row>
    <row r="405" spans="6:25" x14ac:dyDescent="0.3">
      <c r="F405">
        <v>0.84980599999999995</v>
      </c>
      <c r="K405" s="4">
        <v>89.446700000000007</v>
      </c>
      <c r="L405">
        <v>10</v>
      </c>
      <c r="O405" t="s">
        <v>20</v>
      </c>
      <c r="P405">
        <v>405</v>
      </c>
      <c r="Q405" t="s">
        <v>21</v>
      </c>
      <c r="R405">
        <v>0.891092</v>
      </c>
      <c r="S405" t="s">
        <v>22</v>
      </c>
      <c r="T405">
        <v>0.77779900000000002</v>
      </c>
      <c r="U405" t="s">
        <v>23</v>
      </c>
      <c r="V405">
        <v>0.74642399999999998</v>
      </c>
      <c r="W405" t="s">
        <v>24</v>
      </c>
      <c r="X405">
        <v>0.84809900000000005</v>
      </c>
      <c r="Y405">
        <v>-8.1843869999999992</v>
      </c>
    </row>
    <row r="406" spans="6:25" x14ac:dyDescent="0.3">
      <c r="F406">
        <v>0.84809900000000005</v>
      </c>
      <c r="K406" s="3">
        <v>89.531300000000002</v>
      </c>
      <c r="L406">
        <v>10</v>
      </c>
      <c r="O406" t="s">
        <v>20</v>
      </c>
      <c r="P406">
        <v>406</v>
      </c>
      <c r="Q406" t="s">
        <v>21</v>
      </c>
      <c r="R406">
        <v>0.88950600000000002</v>
      </c>
      <c r="S406" t="s">
        <v>22</v>
      </c>
      <c r="T406">
        <v>0.77949999999999997</v>
      </c>
      <c r="U406" t="s">
        <v>23</v>
      </c>
      <c r="V406">
        <v>0.74516300000000002</v>
      </c>
      <c r="W406" t="s">
        <v>24</v>
      </c>
      <c r="X406">
        <v>0.84711400000000003</v>
      </c>
      <c r="Y406">
        <v>-8.1563359999999996</v>
      </c>
    </row>
    <row r="407" spans="6:25" x14ac:dyDescent="0.3">
      <c r="F407">
        <v>0.84711400000000003</v>
      </c>
      <c r="K407" s="4">
        <v>89.6126</v>
      </c>
      <c r="L407">
        <v>10</v>
      </c>
      <c r="O407" t="s">
        <v>20</v>
      </c>
      <c r="P407">
        <v>407</v>
      </c>
      <c r="Q407" t="s">
        <v>21</v>
      </c>
      <c r="R407">
        <v>0.88617500000000005</v>
      </c>
      <c r="S407" t="s">
        <v>22</v>
      </c>
      <c r="T407">
        <v>0.78493299999999999</v>
      </c>
      <c r="U407" t="s">
        <v>23</v>
      </c>
      <c r="V407">
        <v>0.75480899999999995</v>
      </c>
      <c r="W407" t="s">
        <v>24</v>
      </c>
      <c r="X407">
        <v>0.84740700000000002</v>
      </c>
      <c r="Y407">
        <v>-8.1646640000000001</v>
      </c>
    </row>
    <row r="408" spans="6:25" x14ac:dyDescent="0.3">
      <c r="F408">
        <v>0.84740700000000002</v>
      </c>
      <c r="K408" s="3">
        <v>90.711299999999994</v>
      </c>
      <c r="L408">
        <v>10</v>
      </c>
      <c r="O408" t="s">
        <v>20</v>
      </c>
      <c r="P408">
        <v>408</v>
      </c>
      <c r="Q408" t="s">
        <v>21</v>
      </c>
      <c r="R408">
        <v>0.88022400000000001</v>
      </c>
      <c r="S408" t="s">
        <v>22</v>
      </c>
      <c r="T408">
        <v>0.78686199999999995</v>
      </c>
      <c r="U408" t="s">
        <v>23</v>
      </c>
      <c r="V408">
        <v>0.75841899999999995</v>
      </c>
      <c r="W408" t="s">
        <v>24</v>
      </c>
      <c r="X408">
        <v>0.84436299999999997</v>
      </c>
      <c r="Y408">
        <v>-8.0788600000000006</v>
      </c>
    </row>
    <row r="409" spans="6:25" x14ac:dyDescent="0.3">
      <c r="F409">
        <v>0.84436299999999997</v>
      </c>
      <c r="K409" s="4">
        <v>89.566000000000003</v>
      </c>
      <c r="L409">
        <v>10</v>
      </c>
      <c r="O409" t="s">
        <v>20</v>
      </c>
      <c r="P409">
        <v>409</v>
      </c>
      <c r="Q409" t="s">
        <v>21</v>
      </c>
      <c r="R409">
        <v>0.87555499999999997</v>
      </c>
      <c r="S409" t="s">
        <v>22</v>
      </c>
      <c r="T409">
        <v>0.77924099999999996</v>
      </c>
      <c r="U409" t="s">
        <v>23</v>
      </c>
      <c r="V409">
        <v>0.75727699999999998</v>
      </c>
      <c r="W409" t="s">
        <v>24</v>
      </c>
      <c r="X409">
        <v>0.83979000000000004</v>
      </c>
      <c r="Y409">
        <v>-7.953093</v>
      </c>
    </row>
    <row r="410" spans="6:25" x14ac:dyDescent="0.3">
      <c r="F410">
        <v>0.83979000000000004</v>
      </c>
      <c r="K410" s="3">
        <v>89.081900000000005</v>
      </c>
      <c r="L410">
        <v>10</v>
      </c>
      <c r="O410" t="s">
        <v>20</v>
      </c>
      <c r="P410">
        <v>410</v>
      </c>
      <c r="Q410" t="s">
        <v>21</v>
      </c>
      <c r="R410">
        <v>0.87152300000000005</v>
      </c>
      <c r="S410" t="s">
        <v>22</v>
      </c>
      <c r="T410">
        <v>0.77491500000000002</v>
      </c>
      <c r="U410" t="s">
        <v>23</v>
      </c>
      <c r="V410">
        <v>0.75497099999999995</v>
      </c>
      <c r="W410" t="s">
        <v>24</v>
      </c>
      <c r="X410">
        <v>0.83599699999999999</v>
      </c>
      <c r="Y410">
        <v>-7.8514710000000001</v>
      </c>
    </row>
    <row r="411" spans="6:25" x14ac:dyDescent="0.3">
      <c r="F411">
        <v>0.83599699999999999</v>
      </c>
      <c r="K411" s="4">
        <v>87.338499999999996</v>
      </c>
      <c r="L411">
        <v>10</v>
      </c>
      <c r="O411" t="s">
        <v>20</v>
      </c>
      <c r="P411">
        <v>411</v>
      </c>
      <c r="Q411" t="s">
        <v>21</v>
      </c>
      <c r="R411">
        <v>0.86870800000000004</v>
      </c>
      <c r="S411" t="s">
        <v>22</v>
      </c>
      <c r="T411">
        <v>0.76440900000000001</v>
      </c>
      <c r="U411" t="s">
        <v>23</v>
      </c>
      <c r="V411">
        <v>0.746174</v>
      </c>
      <c r="W411" t="s">
        <v>24</v>
      </c>
      <c r="X411">
        <v>0.83090299999999995</v>
      </c>
      <c r="Y411">
        <v>-7.7186300000000001</v>
      </c>
    </row>
    <row r="412" spans="6:25" x14ac:dyDescent="0.3">
      <c r="F412">
        <v>0.83090299999999995</v>
      </c>
      <c r="K412" s="3">
        <v>84.378799999999998</v>
      </c>
      <c r="L412">
        <v>9</v>
      </c>
      <c r="O412" t="s">
        <v>20</v>
      </c>
      <c r="P412">
        <v>412</v>
      </c>
      <c r="Q412" t="s">
        <v>21</v>
      </c>
      <c r="R412">
        <v>0.86927200000000004</v>
      </c>
      <c r="S412" t="s">
        <v>22</v>
      </c>
      <c r="T412">
        <v>0.77283100000000005</v>
      </c>
      <c r="U412" t="s">
        <v>23</v>
      </c>
      <c r="V412">
        <v>0.754077</v>
      </c>
      <c r="W412" t="s">
        <v>24</v>
      </c>
      <c r="X412">
        <v>0.83399900000000005</v>
      </c>
      <c r="Y412">
        <v>-7.7988980000000003</v>
      </c>
    </row>
    <row r="413" spans="6:25" x14ac:dyDescent="0.3">
      <c r="F413">
        <v>0.83399900000000005</v>
      </c>
      <c r="K413" s="4">
        <v>82.312100000000001</v>
      </c>
      <c r="L413">
        <v>9</v>
      </c>
      <c r="O413" t="s">
        <v>20</v>
      </c>
      <c r="P413">
        <v>413</v>
      </c>
      <c r="Q413" t="s">
        <v>21</v>
      </c>
      <c r="R413">
        <v>0.87146900000000005</v>
      </c>
      <c r="S413" t="s">
        <v>22</v>
      </c>
      <c r="T413">
        <v>0.75961599999999996</v>
      </c>
      <c r="U413" t="s">
        <v>23</v>
      </c>
      <c r="V413">
        <v>0.74270599999999998</v>
      </c>
      <c r="W413" t="s">
        <v>24</v>
      </c>
      <c r="X413">
        <v>0.83136600000000005</v>
      </c>
      <c r="Y413">
        <v>-7.7305510000000002</v>
      </c>
    </row>
    <row r="414" spans="6:25" x14ac:dyDescent="0.3">
      <c r="F414">
        <v>0.83136600000000005</v>
      </c>
      <c r="K414" s="3">
        <v>80.873800000000003</v>
      </c>
      <c r="L414">
        <v>9</v>
      </c>
      <c r="O414" t="s">
        <v>20</v>
      </c>
      <c r="P414">
        <v>414</v>
      </c>
      <c r="Q414" t="s">
        <v>21</v>
      </c>
      <c r="R414">
        <v>0.87249699999999997</v>
      </c>
      <c r="S414" t="s">
        <v>22</v>
      </c>
      <c r="T414">
        <v>0.76304300000000003</v>
      </c>
      <c r="U414" t="s">
        <v>23</v>
      </c>
      <c r="V414">
        <v>0.74148000000000003</v>
      </c>
      <c r="W414" t="s">
        <v>24</v>
      </c>
      <c r="X414">
        <v>0.83241799999999999</v>
      </c>
      <c r="Y414">
        <v>-7.7577309999999997</v>
      </c>
    </row>
    <row r="415" spans="6:25" x14ac:dyDescent="0.3">
      <c r="F415">
        <v>0.83241799999999999</v>
      </c>
      <c r="K415" s="4">
        <v>80.451400000000007</v>
      </c>
      <c r="L415">
        <v>9</v>
      </c>
      <c r="O415" t="s">
        <v>20</v>
      </c>
      <c r="P415">
        <v>415</v>
      </c>
      <c r="Q415" t="s">
        <v>21</v>
      </c>
      <c r="R415">
        <v>0.876336</v>
      </c>
      <c r="S415" t="s">
        <v>22</v>
      </c>
      <c r="T415">
        <v>0.75712100000000004</v>
      </c>
      <c r="U415" t="s">
        <v>23</v>
      </c>
      <c r="V415">
        <v>0.72642399999999996</v>
      </c>
      <c r="W415" t="s">
        <v>24</v>
      </c>
      <c r="X415">
        <v>0.83148200000000005</v>
      </c>
      <c r="Y415">
        <v>-7.73353</v>
      </c>
    </row>
    <row r="416" spans="6:25" x14ac:dyDescent="0.3">
      <c r="F416">
        <v>0.83148200000000005</v>
      </c>
      <c r="K416" s="3">
        <v>80.906800000000004</v>
      </c>
      <c r="L416">
        <v>9</v>
      </c>
      <c r="O416" t="s">
        <v>20</v>
      </c>
      <c r="P416">
        <v>416</v>
      </c>
      <c r="Q416" t="s">
        <v>21</v>
      </c>
      <c r="R416">
        <v>0.87704000000000004</v>
      </c>
      <c r="S416" t="s">
        <v>22</v>
      </c>
      <c r="T416">
        <v>0.76333399999999996</v>
      </c>
      <c r="U416" t="s">
        <v>23</v>
      </c>
      <c r="V416">
        <v>0.72560599999999997</v>
      </c>
      <c r="W416" t="s">
        <v>24</v>
      </c>
      <c r="X416">
        <v>0.83284999999999998</v>
      </c>
      <c r="Y416">
        <v>-7.7689310000000003</v>
      </c>
    </row>
    <row r="417" spans="6:25" x14ac:dyDescent="0.3">
      <c r="F417">
        <v>0.83284999999999998</v>
      </c>
      <c r="K417" s="4">
        <v>82.521100000000004</v>
      </c>
      <c r="L417">
        <v>9</v>
      </c>
      <c r="O417" t="s">
        <v>20</v>
      </c>
      <c r="P417">
        <v>417</v>
      </c>
      <c r="Q417" t="s">
        <v>21</v>
      </c>
      <c r="R417">
        <v>0.88065499999999997</v>
      </c>
      <c r="S417" t="s">
        <v>22</v>
      </c>
      <c r="T417">
        <v>0.77021499999999998</v>
      </c>
      <c r="U417" t="s">
        <v>23</v>
      </c>
      <c r="V417">
        <v>0.73001199999999999</v>
      </c>
      <c r="W417" t="s">
        <v>24</v>
      </c>
      <c r="X417">
        <v>0.83714100000000002</v>
      </c>
      <c r="Y417">
        <v>-7.8818830000000002</v>
      </c>
    </row>
    <row r="418" spans="6:25" x14ac:dyDescent="0.3">
      <c r="F418">
        <v>0.83714100000000002</v>
      </c>
      <c r="K418" s="3">
        <v>84.966700000000003</v>
      </c>
      <c r="L418">
        <v>9</v>
      </c>
      <c r="O418" t="s">
        <v>20</v>
      </c>
      <c r="P418">
        <v>418</v>
      </c>
      <c r="Q418" t="s">
        <v>21</v>
      </c>
      <c r="R418">
        <v>0.88366400000000001</v>
      </c>
      <c r="S418" t="s">
        <v>22</v>
      </c>
      <c r="T418">
        <v>0.774339</v>
      </c>
      <c r="U418" t="s">
        <v>23</v>
      </c>
      <c r="V418">
        <v>0.7399</v>
      </c>
      <c r="W418" t="s">
        <v>24</v>
      </c>
      <c r="X418">
        <v>0.84148299999999998</v>
      </c>
      <c r="Y418">
        <v>-7.9992279999999996</v>
      </c>
    </row>
    <row r="419" spans="6:25" x14ac:dyDescent="0.3">
      <c r="F419">
        <v>0.84148299999999998</v>
      </c>
      <c r="K419" s="4">
        <v>87.474599999999995</v>
      </c>
      <c r="L419">
        <v>9</v>
      </c>
      <c r="O419" t="s">
        <v>20</v>
      </c>
      <c r="P419">
        <v>419</v>
      </c>
      <c r="Q419" t="s">
        <v>21</v>
      </c>
      <c r="R419">
        <v>0.88021400000000005</v>
      </c>
      <c r="S419" t="s">
        <v>22</v>
      </c>
      <c r="T419">
        <v>0.778003</v>
      </c>
      <c r="U419" t="s">
        <v>23</v>
      </c>
      <c r="V419">
        <v>0.74547200000000002</v>
      </c>
      <c r="W419" t="s">
        <v>24</v>
      </c>
      <c r="X419">
        <v>0.84072199999999997</v>
      </c>
      <c r="Y419">
        <v>-7.9784420000000003</v>
      </c>
    </row>
    <row r="420" spans="6:25" x14ac:dyDescent="0.3">
      <c r="F420">
        <v>0.84072199999999997</v>
      </c>
      <c r="K420" s="3">
        <v>87.464600000000004</v>
      </c>
      <c r="L420">
        <v>9</v>
      </c>
      <c r="O420" t="s">
        <v>20</v>
      </c>
      <c r="P420">
        <v>420</v>
      </c>
      <c r="Q420" t="s">
        <v>21</v>
      </c>
      <c r="R420">
        <v>0.88047299999999995</v>
      </c>
      <c r="S420" t="s">
        <v>22</v>
      </c>
      <c r="T420">
        <v>0.78239300000000001</v>
      </c>
      <c r="U420" t="s">
        <v>23</v>
      </c>
      <c r="V420">
        <v>0.75653700000000002</v>
      </c>
      <c r="W420" t="s">
        <v>24</v>
      </c>
      <c r="X420">
        <v>0.84347099999999997</v>
      </c>
      <c r="Y420">
        <v>-8.0540420000000008</v>
      </c>
    </row>
    <row r="421" spans="6:25" x14ac:dyDescent="0.3">
      <c r="F421">
        <v>0.84347099999999997</v>
      </c>
      <c r="K421" s="4">
        <v>87.684299999999993</v>
      </c>
      <c r="L421">
        <v>9</v>
      </c>
      <c r="O421" t="s">
        <v>20</v>
      </c>
      <c r="P421">
        <v>421</v>
      </c>
      <c r="Q421" t="s">
        <v>21</v>
      </c>
      <c r="R421">
        <v>0.87331400000000003</v>
      </c>
      <c r="S421" t="s">
        <v>22</v>
      </c>
      <c r="T421">
        <v>0.76739900000000005</v>
      </c>
      <c r="U421" t="s">
        <v>23</v>
      </c>
      <c r="V421">
        <v>0.74568800000000002</v>
      </c>
      <c r="W421" t="s">
        <v>24</v>
      </c>
      <c r="X421">
        <v>0.83439099999999999</v>
      </c>
      <c r="Y421">
        <v>-7.8091499999999998</v>
      </c>
    </row>
    <row r="422" spans="6:25" x14ac:dyDescent="0.3">
      <c r="F422">
        <v>0.83439099999999999</v>
      </c>
      <c r="K422" s="3">
        <v>84.043000000000006</v>
      </c>
      <c r="L422">
        <v>8</v>
      </c>
      <c r="O422" t="s">
        <v>20</v>
      </c>
      <c r="P422">
        <v>422</v>
      </c>
      <c r="Q422" t="s">
        <v>21</v>
      </c>
      <c r="R422">
        <v>0.86317200000000005</v>
      </c>
      <c r="S422" t="s">
        <v>22</v>
      </c>
      <c r="T422">
        <v>0.75683599999999995</v>
      </c>
      <c r="U422" t="s">
        <v>23</v>
      </c>
      <c r="V422">
        <v>0.742672</v>
      </c>
      <c r="W422" t="s">
        <v>24</v>
      </c>
      <c r="X422">
        <v>0.82536600000000004</v>
      </c>
      <c r="Y422">
        <v>-7.5787209999999998</v>
      </c>
    </row>
    <row r="423" spans="6:25" x14ac:dyDescent="0.3">
      <c r="F423">
        <v>0.82536600000000004</v>
      </c>
      <c r="K423" s="4">
        <v>79.5501</v>
      </c>
      <c r="L423">
        <v>8</v>
      </c>
      <c r="O423" t="s">
        <v>20</v>
      </c>
      <c r="P423">
        <v>423</v>
      </c>
      <c r="Q423" t="s">
        <v>21</v>
      </c>
      <c r="R423">
        <v>0.85997900000000005</v>
      </c>
      <c r="S423" t="s">
        <v>22</v>
      </c>
      <c r="T423">
        <v>0.76290400000000003</v>
      </c>
      <c r="U423" t="s">
        <v>23</v>
      </c>
      <c r="V423">
        <v>0.74687099999999995</v>
      </c>
      <c r="W423" t="s">
        <v>24</v>
      </c>
      <c r="X423">
        <v>0.82494900000000004</v>
      </c>
      <c r="Y423">
        <v>-7.568346</v>
      </c>
    </row>
    <row r="424" spans="6:25" x14ac:dyDescent="0.3">
      <c r="F424">
        <v>0.82494900000000004</v>
      </c>
      <c r="K424" s="3">
        <v>77.379800000000003</v>
      </c>
      <c r="L424">
        <v>8</v>
      </c>
      <c r="O424" t="s">
        <v>20</v>
      </c>
      <c r="P424">
        <v>424</v>
      </c>
      <c r="Q424" t="s">
        <v>21</v>
      </c>
      <c r="R424">
        <v>0.85558000000000001</v>
      </c>
      <c r="S424" t="s">
        <v>22</v>
      </c>
      <c r="T424">
        <v>0.75924199999999997</v>
      </c>
      <c r="U424" t="s">
        <v>23</v>
      </c>
      <c r="V424">
        <v>0.74188200000000004</v>
      </c>
      <c r="W424" t="s">
        <v>24</v>
      </c>
      <c r="X424">
        <v>0.82057400000000003</v>
      </c>
      <c r="Y424">
        <v>-7.461144</v>
      </c>
    </row>
    <row r="425" spans="6:25" x14ac:dyDescent="0.3">
      <c r="F425">
        <v>0.82057400000000003</v>
      </c>
      <c r="K425" s="4">
        <v>73.816100000000006</v>
      </c>
      <c r="L425">
        <v>8</v>
      </c>
      <c r="O425" t="s">
        <v>20</v>
      </c>
      <c r="P425">
        <v>425</v>
      </c>
      <c r="Q425" t="s">
        <v>21</v>
      </c>
      <c r="R425">
        <v>0.84879499999999997</v>
      </c>
      <c r="S425" t="s">
        <v>22</v>
      </c>
      <c r="T425">
        <v>0.74174499999999999</v>
      </c>
      <c r="U425" t="s">
        <v>23</v>
      </c>
      <c r="V425">
        <v>0.72273500000000002</v>
      </c>
      <c r="W425" t="s">
        <v>24</v>
      </c>
      <c r="X425">
        <v>0.809944</v>
      </c>
      <c r="Y425">
        <v>-7.2111770000000002</v>
      </c>
    </row>
    <row r="426" spans="6:25" x14ac:dyDescent="0.3">
      <c r="F426">
        <v>0.809944</v>
      </c>
      <c r="K426" s="3">
        <v>71.680800000000005</v>
      </c>
      <c r="L426">
        <v>8</v>
      </c>
      <c r="O426" t="s">
        <v>20</v>
      </c>
      <c r="P426">
        <v>426</v>
      </c>
      <c r="Q426" t="s">
        <v>21</v>
      </c>
      <c r="R426">
        <v>0.85177000000000003</v>
      </c>
      <c r="S426" t="s">
        <v>22</v>
      </c>
      <c r="T426">
        <v>0.72687199999999996</v>
      </c>
      <c r="U426" t="s">
        <v>23</v>
      </c>
      <c r="V426">
        <v>0.70093499999999997</v>
      </c>
      <c r="W426" t="s">
        <v>24</v>
      </c>
      <c r="X426">
        <v>0.80581400000000003</v>
      </c>
      <c r="Y426">
        <v>-7.1178290000000004</v>
      </c>
    </row>
    <row r="427" spans="6:25" x14ac:dyDescent="0.3">
      <c r="F427">
        <v>0.80581400000000003</v>
      </c>
      <c r="K427" s="4">
        <v>74.446799999999996</v>
      </c>
      <c r="L427">
        <v>8</v>
      </c>
      <c r="O427" t="s">
        <v>20</v>
      </c>
      <c r="P427">
        <v>427</v>
      </c>
      <c r="Q427" t="s">
        <v>21</v>
      </c>
      <c r="R427">
        <v>0.85228899999999996</v>
      </c>
      <c r="S427" t="s">
        <v>22</v>
      </c>
      <c r="T427">
        <v>0.724777</v>
      </c>
      <c r="U427" t="s">
        <v>23</v>
      </c>
      <c r="V427">
        <v>0.68638200000000005</v>
      </c>
      <c r="W427" t="s">
        <v>24</v>
      </c>
      <c r="X427">
        <v>0.80338600000000004</v>
      </c>
      <c r="Y427">
        <v>-7.0638589999999999</v>
      </c>
    </row>
    <row r="428" spans="6:25" x14ac:dyDescent="0.3">
      <c r="F428">
        <v>0.80338600000000004</v>
      </c>
      <c r="K428" s="3">
        <v>75.692400000000006</v>
      </c>
      <c r="L428">
        <v>8</v>
      </c>
      <c r="O428" t="s">
        <v>20</v>
      </c>
      <c r="P428">
        <v>428</v>
      </c>
      <c r="Q428" t="s">
        <v>21</v>
      </c>
      <c r="R428">
        <v>0.85391799999999995</v>
      </c>
      <c r="S428" t="s">
        <v>22</v>
      </c>
      <c r="T428">
        <v>0.7349</v>
      </c>
      <c r="U428" t="s">
        <v>23</v>
      </c>
      <c r="V428">
        <v>0.68826100000000001</v>
      </c>
      <c r="W428" t="s">
        <v>24</v>
      </c>
      <c r="X428">
        <v>0.80647199999999997</v>
      </c>
      <c r="Y428">
        <v>-7.1325630000000002</v>
      </c>
    </row>
    <row r="429" spans="6:25" x14ac:dyDescent="0.3">
      <c r="F429">
        <v>0.80647199999999997</v>
      </c>
      <c r="K429" s="4">
        <v>77.260400000000004</v>
      </c>
      <c r="L429">
        <v>8</v>
      </c>
      <c r="O429" t="s">
        <v>20</v>
      </c>
      <c r="P429">
        <v>429</v>
      </c>
      <c r="Q429" t="s">
        <v>21</v>
      </c>
      <c r="R429">
        <v>0.85846699999999998</v>
      </c>
      <c r="S429" t="s">
        <v>22</v>
      </c>
      <c r="T429">
        <v>0.73625499999999999</v>
      </c>
      <c r="U429" t="s">
        <v>23</v>
      </c>
      <c r="V429">
        <v>0.690585</v>
      </c>
      <c r="W429" t="s">
        <v>24</v>
      </c>
      <c r="X429">
        <v>0.810118</v>
      </c>
      <c r="Y429">
        <v>-7.21516</v>
      </c>
    </row>
    <row r="430" spans="6:25" x14ac:dyDescent="0.3">
      <c r="F430">
        <v>0.810118</v>
      </c>
      <c r="K430" s="3">
        <v>79.545000000000002</v>
      </c>
      <c r="L430">
        <v>8</v>
      </c>
      <c r="O430" t="s">
        <v>20</v>
      </c>
      <c r="P430">
        <v>430</v>
      </c>
      <c r="Q430" t="s">
        <v>21</v>
      </c>
      <c r="R430">
        <v>0.85591300000000003</v>
      </c>
      <c r="S430" t="s">
        <v>22</v>
      </c>
      <c r="T430">
        <v>0.74308600000000002</v>
      </c>
      <c r="U430" t="s">
        <v>23</v>
      </c>
      <c r="V430">
        <v>0.70230899999999996</v>
      </c>
      <c r="W430" t="s">
        <v>24</v>
      </c>
      <c r="X430">
        <v>0.81150800000000001</v>
      </c>
      <c r="Y430">
        <v>-7.2470720000000002</v>
      </c>
    </row>
    <row r="431" spans="6:25" x14ac:dyDescent="0.3">
      <c r="F431">
        <v>0.81150800000000001</v>
      </c>
      <c r="K431" s="4">
        <v>80.929199999999994</v>
      </c>
      <c r="L431">
        <v>8</v>
      </c>
      <c r="O431" t="s">
        <v>20</v>
      </c>
      <c r="P431">
        <v>431</v>
      </c>
      <c r="Q431" t="s">
        <v>21</v>
      </c>
      <c r="R431">
        <v>0.84948699999999999</v>
      </c>
      <c r="S431" t="s">
        <v>22</v>
      </c>
      <c r="T431">
        <v>0.73476600000000003</v>
      </c>
      <c r="U431" t="s">
        <v>23</v>
      </c>
      <c r="V431">
        <v>0.70336299999999996</v>
      </c>
      <c r="W431" t="s">
        <v>24</v>
      </c>
      <c r="X431">
        <v>0.80601299999999998</v>
      </c>
      <c r="Y431">
        <v>-7.1222750000000001</v>
      </c>
    </row>
    <row r="432" spans="6:25" x14ac:dyDescent="0.3">
      <c r="F432">
        <v>0.80601299999999998</v>
      </c>
      <c r="K432" s="3">
        <v>79.835700000000003</v>
      </c>
      <c r="L432">
        <v>7</v>
      </c>
      <c r="O432" t="s">
        <v>20</v>
      </c>
      <c r="P432">
        <v>432</v>
      </c>
      <c r="Q432" t="s">
        <v>21</v>
      </c>
      <c r="R432">
        <v>0.83887500000000004</v>
      </c>
      <c r="S432" t="s">
        <v>22</v>
      </c>
      <c r="T432">
        <v>0.72316899999999995</v>
      </c>
      <c r="U432" t="s">
        <v>23</v>
      </c>
      <c r="V432">
        <v>0.69881199999999999</v>
      </c>
      <c r="W432" t="s">
        <v>24</v>
      </c>
      <c r="X432">
        <v>0.79624700000000004</v>
      </c>
      <c r="Y432">
        <v>-6.9089640000000001</v>
      </c>
    </row>
    <row r="433" spans="6:25" x14ac:dyDescent="0.3">
      <c r="F433">
        <v>0.79624700000000004</v>
      </c>
      <c r="K433" s="4">
        <v>77.860799999999998</v>
      </c>
      <c r="L433">
        <v>7</v>
      </c>
      <c r="O433" t="s">
        <v>20</v>
      </c>
      <c r="P433">
        <v>433</v>
      </c>
      <c r="Q433" t="s">
        <v>21</v>
      </c>
      <c r="R433">
        <v>0.82755599999999996</v>
      </c>
      <c r="S433" t="s">
        <v>22</v>
      </c>
      <c r="T433">
        <v>0.711426</v>
      </c>
      <c r="U433" t="s">
        <v>23</v>
      </c>
      <c r="V433">
        <v>0.68907799999999997</v>
      </c>
      <c r="W433" t="s">
        <v>24</v>
      </c>
      <c r="X433">
        <v>0.78512199999999999</v>
      </c>
      <c r="Y433">
        <v>-6.6780730000000004</v>
      </c>
    </row>
    <row r="434" spans="6:25" x14ac:dyDescent="0.3">
      <c r="F434">
        <v>0.78512199999999999</v>
      </c>
      <c r="K434" s="3">
        <v>74.724400000000003</v>
      </c>
      <c r="L434">
        <v>7</v>
      </c>
      <c r="O434" t="s">
        <v>20</v>
      </c>
      <c r="P434">
        <v>434</v>
      </c>
      <c r="Q434" t="s">
        <v>21</v>
      </c>
      <c r="R434">
        <v>0.82224399999999997</v>
      </c>
      <c r="S434" t="s">
        <v>22</v>
      </c>
      <c r="T434">
        <v>0.70806500000000006</v>
      </c>
      <c r="U434" t="s">
        <v>23</v>
      </c>
      <c r="V434">
        <v>0.68974999999999997</v>
      </c>
      <c r="W434" t="s">
        <v>24</v>
      </c>
      <c r="X434">
        <v>0.78113200000000005</v>
      </c>
      <c r="Y434">
        <v>-6.5981709999999998</v>
      </c>
    </row>
    <row r="435" spans="6:25" x14ac:dyDescent="0.3">
      <c r="F435">
        <v>0.78113200000000005</v>
      </c>
      <c r="K435" s="4">
        <v>72.241</v>
      </c>
      <c r="L435">
        <v>7</v>
      </c>
      <c r="O435" t="s">
        <v>20</v>
      </c>
      <c r="P435">
        <v>435</v>
      </c>
      <c r="Q435" t="s">
        <v>21</v>
      </c>
      <c r="R435">
        <v>0.82074100000000005</v>
      </c>
      <c r="S435" t="s">
        <v>22</v>
      </c>
      <c r="T435">
        <v>0.70994900000000005</v>
      </c>
      <c r="U435" t="s">
        <v>23</v>
      </c>
      <c r="V435">
        <v>0.69271499999999997</v>
      </c>
      <c r="W435" t="s">
        <v>24</v>
      </c>
      <c r="X435">
        <v>0.78093800000000002</v>
      </c>
      <c r="Y435">
        <v>-6.5943350000000001</v>
      </c>
    </row>
    <row r="436" spans="6:25" x14ac:dyDescent="0.3">
      <c r="F436">
        <v>0.78093800000000002</v>
      </c>
      <c r="K436" s="3">
        <v>69.418199999999999</v>
      </c>
      <c r="L436">
        <v>7</v>
      </c>
      <c r="O436" t="s">
        <v>20</v>
      </c>
      <c r="P436">
        <v>436</v>
      </c>
      <c r="Q436" t="s">
        <v>21</v>
      </c>
      <c r="R436">
        <v>0.82167199999999996</v>
      </c>
      <c r="S436" t="s">
        <v>22</v>
      </c>
      <c r="T436">
        <v>0.71177900000000005</v>
      </c>
      <c r="U436" t="s">
        <v>23</v>
      </c>
      <c r="V436">
        <v>0.69091000000000002</v>
      </c>
      <c r="W436" t="s">
        <v>24</v>
      </c>
      <c r="X436">
        <v>0.78156300000000001</v>
      </c>
      <c r="Y436">
        <v>-6.6067349999999996</v>
      </c>
    </row>
    <row r="437" spans="6:25" x14ac:dyDescent="0.3">
      <c r="F437">
        <v>0.78156300000000001</v>
      </c>
      <c r="K437" s="4">
        <v>68.603700000000003</v>
      </c>
      <c r="L437">
        <v>7</v>
      </c>
      <c r="O437" t="s">
        <v>20</v>
      </c>
      <c r="P437">
        <v>437</v>
      </c>
      <c r="Q437" t="s">
        <v>21</v>
      </c>
      <c r="R437">
        <v>0.824295</v>
      </c>
      <c r="S437" t="s">
        <v>22</v>
      </c>
      <c r="T437">
        <v>0.71084599999999998</v>
      </c>
      <c r="U437" t="s">
        <v>23</v>
      </c>
      <c r="V437">
        <v>0.69090799999999997</v>
      </c>
      <c r="W437" t="s">
        <v>24</v>
      </c>
      <c r="X437">
        <v>0.78315599999999996</v>
      </c>
      <c r="Y437">
        <v>-6.6385189999999996</v>
      </c>
    </row>
    <row r="438" spans="6:25" x14ac:dyDescent="0.3">
      <c r="F438">
        <v>0.78315599999999996</v>
      </c>
      <c r="K438" s="3">
        <v>67.704800000000006</v>
      </c>
      <c r="L438">
        <v>7</v>
      </c>
      <c r="O438" t="s">
        <v>20</v>
      </c>
      <c r="P438">
        <v>438</v>
      </c>
      <c r="Q438" t="s">
        <v>21</v>
      </c>
      <c r="R438">
        <v>0.82736299999999996</v>
      </c>
      <c r="S438" t="s">
        <v>22</v>
      </c>
      <c r="T438">
        <v>0.71764399999999995</v>
      </c>
      <c r="U438" t="s">
        <v>23</v>
      </c>
      <c r="V438">
        <v>0.68632300000000002</v>
      </c>
      <c r="W438" t="s">
        <v>24</v>
      </c>
      <c r="X438">
        <v>0.78556999999999999</v>
      </c>
      <c r="Y438">
        <v>-6.6871369999999999</v>
      </c>
    </row>
    <row r="439" spans="6:25" x14ac:dyDescent="0.3">
      <c r="F439">
        <v>0.78556999999999999</v>
      </c>
      <c r="K439" s="4">
        <v>68.591999999999999</v>
      </c>
      <c r="L439">
        <v>7</v>
      </c>
      <c r="O439" t="s">
        <v>20</v>
      </c>
      <c r="P439">
        <v>439</v>
      </c>
      <c r="Q439" t="s">
        <v>21</v>
      </c>
      <c r="R439">
        <v>0.83647099999999996</v>
      </c>
      <c r="S439" t="s">
        <v>22</v>
      </c>
      <c r="T439">
        <v>0.71449099999999999</v>
      </c>
      <c r="U439" t="s">
        <v>23</v>
      </c>
      <c r="V439">
        <v>0.673628</v>
      </c>
      <c r="W439" t="s">
        <v>24</v>
      </c>
      <c r="X439">
        <v>0.78900099999999995</v>
      </c>
      <c r="Y439">
        <v>-6.7571909999999997</v>
      </c>
    </row>
    <row r="440" spans="6:25" x14ac:dyDescent="0.3">
      <c r="F440">
        <v>0.78900099999999995</v>
      </c>
      <c r="K440" s="3">
        <v>72.212000000000003</v>
      </c>
      <c r="L440">
        <v>7</v>
      </c>
      <c r="O440" t="s">
        <v>20</v>
      </c>
      <c r="P440">
        <v>440</v>
      </c>
      <c r="Q440" t="s">
        <v>21</v>
      </c>
      <c r="R440">
        <v>0.83951399999999998</v>
      </c>
      <c r="S440" t="s">
        <v>22</v>
      </c>
      <c r="T440">
        <v>0.71267499999999995</v>
      </c>
      <c r="U440" t="s">
        <v>23</v>
      </c>
      <c r="V440">
        <v>0.66705300000000001</v>
      </c>
      <c r="W440" t="s">
        <v>24</v>
      </c>
      <c r="X440">
        <v>0.78963000000000005</v>
      </c>
      <c r="Y440">
        <v>-6.7701710000000004</v>
      </c>
    </row>
    <row r="441" spans="6:25" x14ac:dyDescent="0.3">
      <c r="F441">
        <v>0.78963000000000005</v>
      </c>
      <c r="K441" s="4">
        <v>72.938800000000001</v>
      </c>
      <c r="L441">
        <v>7</v>
      </c>
      <c r="O441" t="s">
        <v>20</v>
      </c>
      <c r="P441">
        <v>441</v>
      </c>
      <c r="Q441" t="s">
        <v>21</v>
      </c>
      <c r="R441">
        <v>0.82869199999999998</v>
      </c>
      <c r="S441" t="s">
        <v>22</v>
      </c>
      <c r="T441">
        <v>0.70448</v>
      </c>
      <c r="U441" t="s">
        <v>23</v>
      </c>
      <c r="V441">
        <v>0.65807199999999999</v>
      </c>
      <c r="W441" t="s">
        <v>24</v>
      </c>
      <c r="X441">
        <v>0.77955300000000005</v>
      </c>
      <c r="Y441">
        <v>-6.5669630000000003</v>
      </c>
    </row>
    <row r="442" spans="6:25" x14ac:dyDescent="0.3">
      <c r="F442">
        <v>0.77955300000000005</v>
      </c>
      <c r="K442" s="3">
        <v>71.418899999999994</v>
      </c>
      <c r="L442">
        <v>6</v>
      </c>
      <c r="O442" t="s">
        <v>20</v>
      </c>
      <c r="P442">
        <v>442</v>
      </c>
      <c r="Q442" t="s">
        <v>21</v>
      </c>
      <c r="R442">
        <v>0.81011999999999995</v>
      </c>
      <c r="S442" t="s">
        <v>22</v>
      </c>
      <c r="T442">
        <v>0.68743500000000002</v>
      </c>
      <c r="U442" t="s">
        <v>23</v>
      </c>
      <c r="V442">
        <v>0.64353899999999997</v>
      </c>
      <c r="W442" t="s">
        <v>24</v>
      </c>
      <c r="X442">
        <v>0.76190899999999995</v>
      </c>
      <c r="Y442">
        <v>-6.2325650000000001</v>
      </c>
    </row>
    <row r="443" spans="6:25" x14ac:dyDescent="0.3">
      <c r="F443">
        <v>0.76190899999999995</v>
      </c>
      <c r="K443" s="4">
        <v>67.3399</v>
      </c>
      <c r="L443">
        <v>6</v>
      </c>
      <c r="O443" t="s">
        <v>20</v>
      </c>
      <c r="P443">
        <v>443</v>
      </c>
      <c r="Q443" t="s">
        <v>21</v>
      </c>
      <c r="R443">
        <v>0.79503900000000005</v>
      </c>
      <c r="S443" t="s">
        <v>22</v>
      </c>
      <c r="T443">
        <v>0.69456200000000001</v>
      </c>
      <c r="U443" t="s">
        <v>23</v>
      </c>
      <c r="V443">
        <v>0.65341300000000002</v>
      </c>
      <c r="W443" t="s">
        <v>24</v>
      </c>
      <c r="X443">
        <v>0.75468900000000005</v>
      </c>
      <c r="Y443">
        <v>-6.1028219999999997</v>
      </c>
    </row>
    <row r="444" spans="6:25" x14ac:dyDescent="0.3">
      <c r="F444">
        <v>0.75468900000000005</v>
      </c>
      <c r="K444" s="3">
        <v>63.7348</v>
      </c>
      <c r="L444">
        <v>6</v>
      </c>
      <c r="O444" t="s">
        <v>20</v>
      </c>
      <c r="P444">
        <v>444</v>
      </c>
      <c r="Q444" t="s">
        <v>21</v>
      </c>
      <c r="R444">
        <v>0.77450200000000002</v>
      </c>
      <c r="S444" t="s">
        <v>22</v>
      </c>
      <c r="T444">
        <v>0.694554</v>
      </c>
      <c r="U444" t="s">
        <v>23</v>
      </c>
      <c r="V444">
        <v>0.65203999999999995</v>
      </c>
      <c r="W444" t="s">
        <v>24</v>
      </c>
      <c r="X444">
        <v>0.74076699999999995</v>
      </c>
      <c r="Y444">
        <v>-5.8630979999999999</v>
      </c>
    </row>
    <row r="445" spans="6:25" x14ac:dyDescent="0.3">
      <c r="F445">
        <v>0.74076699999999995</v>
      </c>
      <c r="K445" s="4">
        <v>59.952399999999997</v>
      </c>
      <c r="L445">
        <v>6</v>
      </c>
      <c r="O445" t="s">
        <v>20</v>
      </c>
      <c r="P445">
        <v>445</v>
      </c>
      <c r="Q445" t="s">
        <v>21</v>
      </c>
      <c r="R445">
        <v>0.74463100000000004</v>
      </c>
      <c r="S445" t="s">
        <v>22</v>
      </c>
      <c r="T445">
        <v>0.69278099999999998</v>
      </c>
      <c r="U445" t="s">
        <v>23</v>
      </c>
      <c r="V445">
        <v>0.65584200000000004</v>
      </c>
      <c r="W445" t="s">
        <v>24</v>
      </c>
      <c r="X445">
        <v>0.72119100000000003</v>
      </c>
      <c r="Y445">
        <v>-5.5469369999999998</v>
      </c>
    </row>
    <row r="446" spans="6:25" x14ac:dyDescent="0.3">
      <c r="F446">
        <v>0.72119100000000003</v>
      </c>
      <c r="K446" s="3">
        <v>56.575499999999998</v>
      </c>
      <c r="L446">
        <v>6</v>
      </c>
      <c r="O446" t="s">
        <v>20</v>
      </c>
      <c r="P446">
        <v>446</v>
      </c>
      <c r="Q446" t="s">
        <v>21</v>
      </c>
      <c r="R446">
        <v>0.72831699999999999</v>
      </c>
      <c r="S446" t="s">
        <v>22</v>
      </c>
      <c r="T446">
        <v>0.694828</v>
      </c>
      <c r="U446" t="s">
        <v>23</v>
      </c>
      <c r="V446">
        <v>0.66430599999999995</v>
      </c>
      <c r="W446" t="s">
        <v>24</v>
      </c>
      <c r="X446">
        <v>0.71206700000000001</v>
      </c>
      <c r="Y446">
        <v>-5.4070869999999998</v>
      </c>
    </row>
    <row r="447" spans="6:25" x14ac:dyDescent="0.3">
      <c r="F447">
        <v>0.71206700000000001</v>
      </c>
      <c r="K447" s="4">
        <v>54.423299999999998</v>
      </c>
      <c r="L447">
        <v>6</v>
      </c>
      <c r="O447" t="s">
        <v>20</v>
      </c>
      <c r="P447">
        <v>447</v>
      </c>
      <c r="Q447" t="s">
        <v>21</v>
      </c>
      <c r="R447">
        <v>0.71599599999999997</v>
      </c>
      <c r="S447" t="s">
        <v>22</v>
      </c>
      <c r="T447">
        <v>0.70151200000000002</v>
      </c>
      <c r="U447" t="s">
        <v>23</v>
      </c>
      <c r="V447">
        <v>0.68522300000000003</v>
      </c>
      <c r="W447" t="s">
        <v>24</v>
      </c>
      <c r="X447">
        <v>0.708453</v>
      </c>
      <c r="Y447">
        <v>-5.3529140000000002</v>
      </c>
    </row>
    <row r="448" spans="6:25" x14ac:dyDescent="0.3">
      <c r="F448">
        <v>0.708453</v>
      </c>
      <c r="K448" s="3">
        <v>52.958799999999997</v>
      </c>
      <c r="L448">
        <v>6</v>
      </c>
      <c r="O448" t="s">
        <v>20</v>
      </c>
      <c r="P448">
        <v>448</v>
      </c>
      <c r="Q448" t="s">
        <v>21</v>
      </c>
      <c r="R448">
        <v>0.74201799999999996</v>
      </c>
      <c r="S448" t="s">
        <v>22</v>
      </c>
      <c r="T448">
        <v>0.71755000000000002</v>
      </c>
      <c r="U448" t="s">
        <v>23</v>
      </c>
      <c r="V448">
        <v>0.70350900000000005</v>
      </c>
      <c r="W448" t="s">
        <v>24</v>
      </c>
      <c r="X448">
        <v>0.73152200000000001</v>
      </c>
      <c r="Y448">
        <v>-5.7109110000000003</v>
      </c>
    </row>
    <row r="449" spans="6:25" x14ac:dyDescent="0.3">
      <c r="F449">
        <v>0.73152200000000001</v>
      </c>
      <c r="K449" s="4">
        <v>54.168700000000001</v>
      </c>
      <c r="L449">
        <v>6</v>
      </c>
      <c r="O449" t="s">
        <v>20</v>
      </c>
      <c r="P449">
        <v>449</v>
      </c>
      <c r="Q449" t="s">
        <v>21</v>
      </c>
      <c r="R449">
        <v>0.75425399999999998</v>
      </c>
      <c r="S449" t="s">
        <v>22</v>
      </c>
      <c r="T449">
        <v>0.72256299999999996</v>
      </c>
      <c r="U449" t="s">
        <v>23</v>
      </c>
      <c r="V449">
        <v>0.712426</v>
      </c>
      <c r="W449" t="s">
        <v>24</v>
      </c>
      <c r="X449">
        <v>0.74199999999999999</v>
      </c>
      <c r="Y449">
        <v>-5.8838109999999997</v>
      </c>
    </row>
    <row r="450" spans="6:25" x14ac:dyDescent="0.3">
      <c r="F450">
        <v>0.74199999999999999</v>
      </c>
      <c r="K450" s="3">
        <v>54.357500000000002</v>
      </c>
      <c r="L450">
        <v>6</v>
      </c>
      <c r="O450" t="s">
        <v>20</v>
      </c>
      <c r="P450">
        <v>450</v>
      </c>
      <c r="Q450" t="s">
        <v>21</v>
      </c>
      <c r="R450">
        <v>0.767378</v>
      </c>
      <c r="S450" t="s">
        <v>22</v>
      </c>
      <c r="T450">
        <v>0.71660199999999996</v>
      </c>
      <c r="U450" t="s">
        <v>23</v>
      </c>
      <c r="V450">
        <v>0.70919299999999996</v>
      </c>
      <c r="W450" t="s">
        <v>24</v>
      </c>
      <c r="X450">
        <v>0.74921800000000005</v>
      </c>
      <c r="Y450">
        <v>-6.0070319999999997</v>
      </c>
    </row>
    <row r="451" spans="6:25" x14ac:dyDescent="0.3">
      <c r="F451">
        <v>0.74921800000000005</v>
      </c>
      <c r="K451" s="4">
        <v>56.3416</v>
      </c>
      <c r="L451">
        <v>6</v>
      </c>
      <c r="O451" t="s">
        <v>20</v>
      </c>
      <c r="P451">
        <v>451</v>
      </c>
      <c r="Q451" t="s">
        <v>21</v>
      </c>
      <c r="R451">
        <v>0.762216</v>
      </c>
      <c r="S451" t="s">
        <v>22</v>
      </c>
      <c r="T451">
        <v>0.69672100000000003</v>
      </c>
      <c r="U451" t="s">
        <v>23</v>
      </c>
      <c r="V451">
        <v>0.69262000000000001</v>
      </c>
      <c r="W451" t="s">
        <v>24</v>
      </c>
      <c r="X451">
        <v>0.73970100000000005</v>
      </c>
      <c r="Y451">
        <v>-5.8452739999999999</v>
      </c>
    </row>
    <row r="452" spans="6:25" x14ac:dyDescent="0.3">
      <c r="F452">
        <v>0.73970100000000005</v>
      </c>
      <c r="K452" s="3">
        <v>54.301299999999998</v>
      </c>
      <c r="L452">
        <v>5</v>
      </c>
      <c r="O452" t="s">
        <v>20</v>
      </c>
      <c r="P452">
        <v>452</v>
      </c>
      <c r="Q452" t="s">
        <v>21</v>
      </c>
      <c r="R452">
        <v>0.74242600000000003</v>
      </c>
      <c r="S452" t="s">
        <v>22</v>
      </c>
      <c r="T452">
        <v>0.67674400000000001</v>
      </c>
      <c r="U452" t="s">
        <v>23</v>
      </c>
      <c r="V452">
        <v>0.67305000000000004</v>
      </c>
      <c r="W452" t="s">
        <v>24</v>
      </c>
      <c r="X452">
        <v>0.71991700000000003</v>
      </c>
      <c r="Y452">
        <v>-5.5271249999999998</v>
      </c>
    </row>
    <row r="453" spans="6:25" x14ac:dyDescent="0.3">
      <c r="F453">
        <v>0.71991700000000003</v>
      </c>
      <c r="K453" s="4">
        <v>52.130499999999998</v>
      </c>
      <c r="L453">
        <v>5</v>
      </c>
      <c r="O453" t="s">
        <v>20</v>
      </c>
      <c r="P453">
        <v>453</v>
      </c>
      <c r="Q453" t="s">
        <v>21</v>
      </c>
      <c r="R453">
        <v>0.71069499999999997</v>
      </c>
      <c r="S453" t="s">
        <v>22</v>
      </c>
      <c r="T453">
        <v>0.65936899999999998</v>
      </c>
      <c r="U453" t="s">
        <v>23</v>
      </c>
      <c r="V453">
        <v>0.655914</v>
      </c>
      <c r="W453" t="s">
        <v>24</v>
      </c>
      <c r="X453">
        <v>0.69301100000000004</v>
      </c>
      <c r="Y453">
        <v>-5.1287659999999997</v>
      </c>
    </row>
    <row r="454" spans="6:25" x14ac:dyDescent="0.3">
      <c r="F454">
        <v>0.69301100000000004</v>
      </c>
      <c r="K454" s="3">
        <v>52.309800000000003</v>
      </c>
      <c r="L454">
        <v>5</v>
      </c>
      <c r="O454" t="s">
        <v>20</v>
      </c>
      <c r="P454">
        <v>454</v>
      </c>
      <c r="Q454" t="s">
        <v>21</v>
      </c>
      <c r="R454">
        <v>0.69932799999999995</v>
      </c>
      <c r="S454" t="s">
        <v>22</v>
      </c>
      <c r="T454">
        <v>0.63244100000000003</v>
      </c>
      <c r="U454" t="s">
        <v>23</v>
      </c>
      <c r="V454">
        <v>0.62963599999999997</v>
      </c>
      <c r="W454" t="s">
        <v>24</v>
      </c>
      <c r="X454">
        <v>0.67656499999999997</v>
      </c>
      <c r="Y454">
        <v>-4.9021280000000003</v>
      </c>
    </row>
    <row r="455" spans="6:25" x14ac:dyDescent="0.3">
      <c r="F455">
        <v>0.67656499999999997</v>
      </c>
      <c r="K455" s="4">
        <v>51.631599999999999</v>
      </c>
      <c r="L455">
        <v>5</v>
      </c>
      <c r="O455" t="s">
        <v>20</v>
      </c>
      <c r="P455">
        <v>455</v>
      </c>
      <c r="Q455" t="s">
        <v>21</v>
      </c>
      <c r="R455">
        <v>0.68252299999999999</v>
      </c>
      <c r="S455" t="s">
        <v>22</v>
      </c>
      <c r="T455">
        <v>0.61474899999999999</v>
      </c>
      <c r="U455" t="s">
        <v>23</v>
      </c>
      <c r="V455">
        <v>0.60625399999999996</v>
      </c>
      <c r="W455" t="s">
        <v>24</v>
      </c>
      <c r="X455">
        <v>0.65851599999999999</v>
      </c>
      <c r="Y455">
        <v>-4.6662910000000002</v>
      </c>
    </row>
    <row r="456" spans="6:25" x14ac:dyDescent="0.3">
      <c r="F456">
        <v>0.65851599999999999</v>
      </c>
      <c r="K456" s="3">
        <v>49.74</v>
      </c>
      <c r="L456">
        <v>5</v>
      </c>
      <c r="O456" t="s">
        <v>20</v>
      </c>
      <c r="P456">
        <v>456</v>
      </c>
      <c r="Q456" t="s">
        <v>21</v>
      </c>
      <c r="R456">
        <v>0.66786199999999996</v>
      </c>
      <c r="S456" t="s">
        <v>22</v>
      </c>
      <c r="T456">
        <v>0.62070199999999998</v>
      </c>
      <c r="U456" t="s">
        <v>23</v>
      </c>
      <c r="V456">
        <v>0.59704599999999997</v>
      </c>
      <c r="W456" t="s">
        <v>24</v>
      </c>
      <c r="X456">
        <v>0.64819899999999997</v>
      </c>
      <c r="Y456">
        <v>-4.5370350000000004</v>
      </c>
    </row>
    <row r="457" spans="6:25" x14ac:dyDescent="0.3">
      <c r="F457">
        <v>0.64819899999999997</v>
      </c>
      <c r="K457" s="4">
        <v>49.6922</v>
      </c>
      <c r="L457">
        <v>5</v>
      </c>
      <c r="O457" t="s">
        <v>20</v>
      </c>
      <c r="P457">
        <v>457</v>
      </c>
      <c r="Q457" t="s">
        <v>21</v>
      </c>
      <c r="R457">
        <v>0.65224400000000005</v>
      </c>
      <c r="S457" t="s">
        <v>22</v>
      </c>
      <c r="T457">
        <v>0.62137500000000001</v>
      </c>
      <c r="U457" t="s">
        <v>23</v>
      </c>
      <c r="V457">
        <v>0.60250300000000001</v>
      </c>
      <c r="W457" t="s">
        <v>24</v>
      </c>
      <c r="X457">
        <v>0.63880899999999996</v>
      </c>
      <c r="Y457">
        <v>-4.4226330000000003</v>
      </c>
    </row>
    <row r="458" spans="6:25" x14ac:dyDescent="0.3">
      <c r="F458">
        <v>0.63880899999999996</v>
      </c>
      <c r="K458" s="3">
        <v>47.115200000000002</v>
      </c>
      <c r="L458">
        <v>5</v>
      </c>
      <c r="O458" t="s">
        <v>20</v>
      </c>
      <c r="P458">
        <v>458</v>
      </c>
      <c r="Q458" t="s">
        <v>21</v>
      </c>
      <c r="R458">
        <v>0.64176599999999995</v>
      </c>
      <c r="S458" t="s">
        <v>22</v>
      </c>
      <c r="T458">
        <v>0.62688299999999997</v>
      </c>
      <c r="U458" t="s">
        <v>23</v>
      </c>
      <c r="V458">
        <v>0.60761799999999999</v>
      </c>
      <c r="W458" t="s">
        <v>24</v>
      </c>
      <c r="X458">
        <v>0.63359399999999999</v>
      </c>
      <c r="Y458">
        <v>-4.3603750000000003</v>
      </c>
    </row>
    <row r="459" spans="6:25" x14ac:dyDescent="0.3">
      <c r="F459">
        <v>0.63359399999999999</v>
      </c>
      <c r="K459" s="4">
        <v>45.378300000000003</v>
      </c>
      <c r="L459">
        <v>5</v>
      </c>
      <c r="O459" t="s">
        <v>20</v>
      </c>
      <c r="P459">
        <v>459</v>
      </c>
      <c r="Q459" t="s">
        <v>21</v>
      </c>
      <c r="R459">
        <v>0.64050099999999999</v>
      </c>
      <c r="S459" t="s">
        <v>22</v>
      </c>
      <c r="T459">
        <v>0.631741</v>
      </c>
      <c r="U459" t="s">
        <v>23</v>
      </c>
      <c r="V459">
        <v>0.61857099999999998</v>
      </c>
      <c r="W459" t="s">
        <v>24</v>
      </c>
      <c r="X459">
        <v>0.63538600000000001</v>
      </c>
      <c r="Y459">
        <v>-4.3816709999999999</v>
      </c>
    </row>
    <row r="460" spans="6:25" x14ac:dyDescent="0.3">
      <c r="F460">
        <v>0.63538600000000001</v>
      </c>
      <c r="K460" s="3">
        <v>45.835900000000002</v>
      </c>
      <c r="L460">
        <v>5</v>
      </c>
      <c r="O460" t="s">
        <v>20</v>
      </c>
      <c r="P460">
        <v>460</v>
      </c>
      <c r="Q460" t="s">
        <v>21</v>
      </c>
      <c r="R460">
        <v>0.64148499999999997</v>
      </c>
      <c r="S460" t="s">
        <v>22</v>
      </c>
      <c r="T460">
        <v>0.63797999999999999</v>
      </c>
      <c r="U460" t="s">
        <v>23</v>
      </c>
      <c r="V460">
        <v>0.62728799999999996</v>
      </c>
      <c r="W460" t="s">
        <v>24</v>
      </c>
      <c r="X460">
        <v>0.63853499999999996</v>
      </c>
      <c r="Y460">
        <v>-4.4193340000000001</v>
      </c>
    </row>
    <row r="461" spans="6:25" x14ac:dyDescent="0.3">
      <c r="F461">
        <v>0.63853499999999996</v>
      </c>
      <c r="K461" s="4">
        <v>44.708799999999997</v>
      </c>
      <c r="L461">
        <v>5</v>
      </c>
      <c r="O461" t="s">
        <v>20</v>
      </c>
      <c r="P461">
        <v>461</v>
      </c>
      <c r="Q461" t="s">
        <v>21</v>
      </c>
      <c r="R461">
        <v>0.64810800000000002</v>
      </c>
      <c r="S461" t="s">
        <v>22</v>
      </c>
      <c r="T461">
        <v>0.64484699999999995</v>
      </c>
      <c r="U461" t="s">
        <v>23</v>
      </c>
      <c r="V461">
        <v>0.63474699999999995</v>
      </c>
      <c r="W461" t="s">
        <v>24</v>
      </c>
      <c r="X461">
        <v>0.64533799999999997</v>
      </c>
      <c r="Y461">
        <v>-4.5018510000000003</v>
      </c>
    </row>
    <row r="462" spans="6:25" x14ac:dyDescent="0.3">
      <c r="F462">
        <v>0.64533799999999997</v>
      </c>
      <c r="K462" s="3">
        <v>45.902099999999997</v>
      </c>
      <c r="L462">
        <v>4</v>
      </c>
      <c r="O462" t="s">
        <v>20</v>
      </c>
      <c r="P462">
        <v>462</v>
      </c>
      <c r="Q462" t="s">
        <v>21</v>
      </c>
      <c r="R462">
        <v>0.64652699999999996</v>
      </c>
      <c r="S462" t="s">
        <v>22</v>
      </c>
      <c r="T462">
        <v>0.64034800000000003</v>
      </c>
      <c r="U462" t="s">
        <v>23</v>
      </c>
      <c r="V462">
        <v>0.62997400000000003</v>
      </c>
      <c r="W462" t="s">
        <v>24</v>
      </c>
      <c r="X462">
        <v>0.64273899999999995</v>
      </c>
      <c r="Y462">
        <v>-4.4701380000000004</v>
      </c>
    </row>
    <row r="463" spans="6:25" x14ac:dyDescent="0.3">
      <c r="F463">
        <v>0.64273899999999995</v>
      </c>
      <c r="K463" s="4">
        <v>47.571899999999999</v>
      </c>
      <c r="L463">
        <v>4</v>
      </c>
      <c r="O463" t="s">
        <v>20</v>
      </c>
      <c r="P463">
        <v>463</v>
      </c>
      <c r="Q463" t="s">
        <v>21</v>
      </c>
      <c r="R463">
        <v>0.65173000000000003</v>
      </c>
      <c r="S463" t="s">
        <v>22</v>
      </c>
      <c r="T463">
        <v>0.64098299999999997</v>
      </c>
      <c r="U463" t="s">
        <v>23</v>
      </c>
      <c r="V463">
        <v>0.63013200000000003</v>
      </c>
      <c r="W463" t="s">
        <v>24</v>
      </c>
      <c r="X463">
        <v>0.646339</v>
      </c>
      <c r="Y463">
        <v>-4.5141309999999999</v>
      </c>
    </row>
    <row r="464" spans="6:25" x14ac:dyDescent="0.3">
      <c r="F464">
        <v>0.646339</v>
      </c>
      <c r="K464" s="3">
        <v>48.728099999999998</v>
      </c>
      <c r="L464">
        <v>4</v>
      </c>
      <c r="O464" t="s">
        <v>20</v>
      </c>
      <c r="P464">
        <v>464</v>
      </c>
      <c r="Q464" t="s">
        <v>21</v>
      </c>
      <c r="R464">
        <v>0.65860099999999999</v>
      </c>
      <c r="S464" t="s">
        <v>22</v>
      </c>
      <c r="T464">
        <v>0.64571000000000001</v>
      </c>
      <c r="U464" t="s">
        <v>23</v>
      </c>
      <c r="V464">
        <v>0.63581500000000002</v>
      </c>
      <c r="W464" t="s">
        <v>24</v>
      </c>
      <c r="X464">
        <v>0.65265399999999996</v>
      </c>
      <c r="Y464">
        <v>-4.5923829999999999</v>
      </c>
    </row>
    <row r="465" spans="6:25" x14ac:dyDescent="0.3">
      <c r="F465">
        <v>0.65265399999999996</v>
      </c>
      <c r="K465" s="4">
        <v>50.104100000000003</v>
      </c>
      <c r="L465">
        <v>4</v>
      </c>
      <c r="O465" t="s">
        <v>20</v>
      </c>
      <c r="P465">
        <v>465</v>
      </c>
      <c r="Q465" t="s">
        <v>21</v>
      </c>
      <c r="R465">
        <v>0.66104200000000002</v>
      </c>
      <c r="S465" t="s">
        <v>22</v>
      </c>
      <c r="T465">
        <v>0.629942</v>
      </c>
      <c r="U465" t="s">
        <v>23</v>
      </c>
      <c r="V465">
        <v>0.62080500000000005</v>
      </c>
      <c r="W465" t="s">
        <v>24</v>
      </c>
      <c r="X465">
        <v>0.64915299999999998</v>
      </c>
      <c r="Y465">
        <v>-4.5488179999999998</v>
      </c>
    </row>
    <row r="466" spans="6:25" x14ac:dyDescent="0.3">
      <c r="F466">
        <v>0.64915299999999998</v>
      </c>
      <c r="K466" s="3">
        <v>50.659799999999997</v>
      </c>
      <c r="L466">
        <v>4</v>
      </c>
      <c r="O466" t="s">
        <v>20</v>
      </c>
      <c r="P466">
        <v>466</v>
      </c>
      <c r="Q466" t="s">
        <v>21</v>
      </c>
      <c r="R466">
        <v>0.66135100000000002</v>
      </c>
      <c r="S466" t="s">
        <v>22</v>
      </c>
      <c r="T466">
        <v>0.624274</v>
      </c>
      <c r="U466" t="s">
        <v>23</v>
      </c>
      <c r="V466">
        <v>0.61496499999999998</v>
      </c>
      <c r="W466" t="s">
        <v>24</v>
      </c>
      <c r="X466">
        <v>0.64744000000000002</v>
      </c>
      <c r="Y466">
        <v>-4.5276730000000001</v>
      </c>
    </row>
    <row r="467" spans="6:25" x14ac:dyDescent="0.3">
      <c r="F467">
        <v>0.64744000000000002</v>
      </c>
      <c r="K467" s="4">
        <v>51.033299999999997</v>
      </c>
      <c r="L467">
        <v>4</v>
      </c>
      <c r="O467" t="s">
        <v>20</v>
      </c>
      <c r="P467">
        <v>467</v>
      </c>
      <c r="Q467" t="s">
        <v>21</v>
      </c>
      <c r="R467">
        <v>0.66356800000000005</v>
      </c>
      <c r="S467" t="s">
        <v>22</v>
      </c>
      <c r="T467">
        <v>0.63281299999999996</v>
      </c>
      <c r="U467" t="s">
        <v>23</v>
      </c>
      <c r="V467">
        <v>0.61971699999999996</v>
      </c>
      <c r="W467" t="s">
        <v>24</v>
      </c>
      <c r="X467">
        <v>0.65113399999999999</v>
      </c>
      <c r="Y467">
        <v>-4.5734079999999997</v>
      </c>
    </row>
    <row r="468" spans="6:25" x14ac:dyDescent="0.3">
      <c r="F468">
        <v>0.65113399999999999</v>
      </c>
      <c r="K468" s="3">
        <v>50.968200000000003</v>
      </c>
      <c r="L468">
        <v>4</v>
      </c>
      <c r="O468" t="s">
        <v>20</v>
      </c>
      <c r="P468">
        <v>468</v>
      </c>
      <c r="Q468" t="s">
        <v>21</v>
      </c>
      <c r="R468">
        <v>0.65125999999999995</v>
      </c>
      <c r="S468" t="s">
        <v>22</v>
      </c>
      <c r="T468">
        <v>0.63919400000000004</v>
      </c>
      <c r="U468" t="s">
        <v>23</v>
      </c>
      <c r="V468">
        <v>0.62483900000000003</v>
      </c>
      <c r="W468" t="s">
        <v>24</v>
      </c>
      <c r="X468">
        <v>0.644845</v>
      </c>
      <c r="Y468">
        <v>-4.4958229999999997</v>
      </c>
    </row>
    <row r="469" spans="6:25" x14ac:dyDescent="0.3">
      <c r="F469">
        <v>0.644845</v>
      </c>
      <c r="K469" s="4">
        <v>49.978099999999998</v>
      </c>
      <c r="L469">
        <v>4</v>
      </c>
      <c r="O469" t="s">
        <v>20</v>
      </c>
      <c r="P469">
        <v>469</v>
      </c>
      <c r="Q469" t="s">
        <v>21</v>
      </c>
      <c r="R469">
        <v>0.64331899999999997</v>
      </c>
      <c r="S469" t="s">
        <v>22</v>
      </c>
      <c r="T469">
        <v>0.63621899999999998</v>
      </c>
      <c r="U469" t="s">
        <v>23</v>
      </c>
      <c r="V469">
        <v>0.62941800000000003</v>
      </c>
      <c r="W469" t="s">
        <v>24</v>
      </c>
      <c r="X469">
        <v>0.63981900000000003</v>
      </c>
      <c r="Y469">
        <v>-4.434793</v>
      </c>
    </row>
    <row r="470" spans="6:25" x14ac:dyDescent="0.3">
      <c r="F470">
        <v>0.63981900000000003</v>
      </c>
      <c r="K470" s="3">
        <v>48.356200000000001</v>
      </c>
      <c r="L470">
        <v>4</v>
      </c>
      <c r="O470" t="s">
        <v>20</v>
      </c>
      <c r="P470">
        <v>470</v>
      </c>
      <c r="Q470" t="s">
        <v>21</v>
      </c>
      <c r="R470">
        <v>0.64187300000000003</v>
      </c>
      <c r="S470" t="s">
        <v>22</v>
      </c>
      <c r="T470">
        <v>0.64048899999999998</v>
      </c>
      <c r="U470" t="s">
        <v>23</v>
      </c>
      <c r="V470">
        <v>0.63329199999999997</v>
      </c>
      <c r="W470" t="s">
        <v>24</v>
      </c>
      <c r="X470">
        <v>0.640212</v>
      </c>
      <c r="Y470">
        <v>-4.4395369999999996</v>
      </c>
    </row>
    <row r="471" spans="6:25" x14ac:dyDescent="0.3">
      <c r="F471">
        <v>0.640212</v>
      </c>
      <c r="K471" s="4">
        <v>47.385199999999998</v>
      </c>
      <c r="L471">
        <v>4</v>
      </c>
      <c r="O471" t="s">
        <v>20</v>
      </c>
      <c r="P471">
        <v>471</v>
      </c>
      <c r="Q471" t="s">
        <v>21</v>
      </c>
      <c r="R471">
        <v>0.64475099999999996</v>
      </c>
      <c r="S471" t="s">
        <v>22</v>
      </c>
      <c r="T471">
        <v>0.653582</v>
      </c>
      <c r="U471" t="s">
        <v>23</v>
      </c>
      <c r="V471">
        <v>0.64574100000000001</v>
      </c>
      <c r="W471" t="s">
        <v>24</v>
      </c>
      <c r="X471">
        <v>0.64638799999999996</v>
      </c>
      <c r="Y471">
        <v>-4.5147259999999996</v>
      </c>
    </row>
    <row r="472" spans="6:25" x14ac:dyDescent="0.3">
      <c r="F472">
        <v>0.64638799999999996</v>
      </c>
      <c r="K472" s="3">
        <v>46.762599999999999</v>
      </c>
      <c r="L472">
        <v>3</v>
      </c>
      <c r="O472" t="s">
        <v>20</v>
      </c>
      <c r="P472">
        <v>472</v>
      </c>
      <c r="Q472" t="s">
        <v>21</v>
      </c>
      <c r="R472">
        <v>0.64271900000000004</v>
      </c>
      <c r="S472" t="s">
        <v>22</v>
      </c>
      <c r="T472">
        <v>0.65630200000000005</v>
      </c>
      <c r="U472" t="s">
        <v>23</v>
      </c>
      <c r="V472">
        <v>0.64740600000000004</v>
      </c>
      <c r="W472" t="s">
        <v>24</v>
      </c>
      <c r="X472">
        <v>0.645764</v>
      </c>
      <c r="Y472">
        <v>-4.5070750000000004</v>
      </c>
    </row>
    <row r="473" spans="6:25" x14ac:dyDescent="0.3">
      <c r="F473">
        <v>0.645764</v>
      </c>
      <c r="K473" s="4">
        <v>46.853200000000001</v>
      </c>
      <c r="L473">
        <v>3</v>
      </c>
      <c r="O473" t="s">
        <v>20</v>
      </c>
      <c r="P473">
        <v>473</v>
      </c>
      <c r="Q473" t="s">
        <v>21</v>
      </c>
      <c r="R473">
        <v>0.64771699999999999</v>
      </c>
      <c r="S473" t="s">
        <v>22</v>
      </c>
      <c r="T473">
        <v>0.65141300000000002</v>
      </c>
      <c r="U473" t="s">
        <v>23</v>
      </c>
      <c r="V473">
        <v>0.64365300000000003</v>
      </c>
      <c r="W473" t="s">
        <v>24</v>
      </c>
      <c r="X473">
        <v>0.64765600000000001</v>
      </c>
      <c r="Y473">
        <v>-4.5303290000000001</v>
      </c>
    </row>
    <row r="474" spans="6:25" x14ac:dyDescent="0.3">
      <c r="F474">
        <v>0.64765600000000001</v>
      </c>
      <c r="K474" s="3">
        <v>48.479199999999999</v>
      </c>
      <c r="L474">
        <v>3</v>
      </c>
      <c r="O474" t="s">
        <v>20</v>
      </c>
      <c r="P474">
        <v>474</v>
      </c>
      <c r="Q474" t="s">
        <v>21</v>
      </c>
      <c r="R474">
        <v>0.648007</v>
      </c>
      <c r="S474" t="s">
        <v>22</v>
      </c>
      <c r="T474">
        <v>0.64349999999999996</v>
      </c>
      <c r="U474" t="s">
        <v>23</v>
      </c>
      <c r="V474">
        <v>0.63661699999999999</v>
      </c>
      <c r="W474" t="s">
        <v>24</v>
      </c>
      <c r="X474">
        <v>0.64535799999999999</v>
      </c>
      <c r="Y474">
        <v>-4.5020930000000003</v>
      </c>
    </row>
    <row r="475" spans="6:25" x14ac:dyDescent="0.3">
      <c r="F475">
        <v>0.64535799999999999</v>
      </c>
      <c r="K475" s="4">
        <v>49.351100000000002</v>
      </c>
      <c r="L475">
        <v>3</v>
      </c>
      <c r="O475" t="s">
        <v>20</v>
      </c>
      <c r="P475">
        <v>475</v>
      </c>
      <c r="Q475" t="s">
        <v>21</v>
      </c>
      <c r="R475">
        <v>0.64920800000000001</v>
      </c>
      <c r="S475" t="s">
        <v>22</v>
      </c>
      <c r="T475">
        <v>0.63784300000000005</v>
      </c>
      <c r="U475" t="s">
        <v>23</v>
      </c>
      <c r="V475">
        <v>0.63420500000000002</v>
      </c>
      <c r="W475" t="s">
        <v>24</v>
      </c>
      <c r="X475">
        <v>0.64481299999999997</v>
      </c>
      <c r="Y475">
        <v>-4.4954299999999998</v>
      </c>
    </row>
    <row r="476" spans="6:25" x14ac:dyDescent="0.3">
      <c r="F476">
        <v>0.64481299999999997</v>
      </c>
      <c r="K476" s="3">
        <v>49.948700000000002</v>
      </c>
      <c r="L476">
        <v>3</v>
      </c>
      <c r="O476" t="s">
        <v>20</v>
      </c>
      <c r="P476">
        <v>476</v>
      </c>
      <c r="Q476" t="s">
        <v>21</v>
      </c>
      <c r="R476">
        <v>0.65335900000000002</v>
      </c>
      <c r="S476" t="s">
        <v>22</v>
      </c>
      <c r="T476">
        <v>0.63813299999999995</v>
      </c>
      <c r="U476" t="s">
        <v>23</v>
      </c>
      <c r="V476">
        <v>0.627965</v>
      </c>
      <c r="W476" t="s">
        <v>24</v>
      </c>
      <c r="X476">
        <v>0.64658899999999997</v>
      </c>
      <c r="Y476">
        <v>-4.5171979999999996</v>
      </c>
    </row>
    <row r="477" spans="6:25" x14ac:dyDescent="0.3">
      <c r="F477">
        <v>0.64658899999999997</v>
      </c>
      <c r="K477" s="4">
        <v>49.124600000000001</v>
      </c>
      <c r="L477">
        <v>3</v>
      </c>
      <c r="O477" t="s">
        <v>20</v>
      </c>
      <c r="P477">
        <v>477</v>
      </c>
      <c r="Q477" t="s">
        <v>21</v>
      </c>
      <c r="R477">
        <v>0.65018699999999996</v>
      </c>
      <c r="S477" t="s">
        <v>22</v>
      </c>
      <c r="T477">
        <v>0.627583</v>
      </c>
      <c r="U477" t="s">
        <v>23</v>
      </c>
      <c r="V477">
        <v>0.61438899999999996</v>
      </c>
      <c r="W477" t="s">
        <v>24</v>
      </c>
      <c r="X477">
        <v>0.64045300000000005</v>
      </c>
      <c r="Y477">
        <v>-4.4424469999999996</v>
      </c>
    </row>
    <row r="478" spans="6:25" x14ac:dyDescent="0.3">
      <c r="F478">
        <v>0.64045300000000005</v>
      </c>
      <c r="K478" s="3">
        <v>49.998600000000003</v>
      </c>
      <c r="L478">
        <v>3</v>
      </c>
      <c r="O478" t="s">
        <v>20</v>
      </c>
      <c r="P478">
        <v>478</v>
      </c>
      <c r="Q478" t="s">
        <v>21</v>
      </c>
      <c r="R478">
        <v>0.64822800000000003</v>
      </c>
      <c r="S478" t="s">
        <v>22</v>
      </c>
      <c r="T478">
        <v>0.63567300000000004</v>
      </c>
      <c r="U478" t="s">
        <v>23</v>
      </c>
      <c r="V478">
        <v>0.61956999999999995</v>
      </c>
      <c r="W478" t="s">
        <v>24</v>
      </c>
      <c r="X478">
        <v>0.64135900000000001</v>
      </c>
      <c r="Y478">
        <v>-4.4534019999999996</v>
      </c>
    </row>
    <row r="479" spans="6:25" x14ac:dyDescent="0.3">
      <c r="F479">
        <v>0.64135900000000001</v>
      </c>
      <c r="K479" s="4">
        <v>49.381599999999999</v>
      </c>
      <c r="L479">
        <v>3</v>
      </c>
      <c r="O479" t="s">
        <v>20</v>
      </c>
      <c r="P479">
        <v>479</v>
      </c>
      <c r="Q479" t="s">
        <v>21</v>
      </c>
      <c r="R479">
        <v>0.64091600000000004</v>
      </c>
      <c r="S479" t="s">
        <v>22</v>
      </c>
      <c r="T479">
        <v>0.64283900000000005</v>
      </c>
      <c r="U479" t="s">
        <v>23</v>
      </c>
      <c r="V479">
        <v>0.62611700000000003</v>
      </c>
      <c r="W479" t="s">
        <v>24</v>
      </c>
      <c r="X479">
        <v>0.63876999999999995</v>
      </c>
      <c r="Y479">
        <v>-4.4221649999999997</v>
      </c>
    </row>
    <row r="480" spans="6:25" x14ac:dyDescent="0.3">
      <c r="F480">
        <v>0.63876999999999995</v>
      </c>
      <c r="K480" s="3">
        <v>48.9574</v>
      </c>
      <c r="L480">
        <v>3</v>
      </c>
      <c r="O480" t="s">
        <v>20</v>
      </c>
      <c r="P480">
        <v>480</v>
      </c>
      <c r="Q480" t="s">
        <v>21</v>
      </c>
      <c r="R480">
        <v>0.633795</v>
      </c>
      <c r="S480" t="s">
        <v>22</v>
      </c>
      <c r="T480">
        <v>0.64878999999999998</v>
      </c>
      <c r="U480" t="s">
        <v>23</v>
      </c>
      <c r="V480">
        <v>0.636154</v>
      </c>
      <c r="W480" t="s">
        <v>24</v>
      </c>
      <c r="X480">
        <v>0.636687</v>
      </c>
      <c r="Y480">
        <v>-4.3971929999999997</v>
      </c>
    </row>
    <row r="481" spans="6:25" x14ac:dyDescent="0.3">
      <c r="F481">
        <v>0.636687</v>
      </c>
      <c r="K481" s="4">
        <v>48.186399999999999</v>
      </c>
      <c r="L481">
        <v>3</v>
      </c>
      <c r="O481" t="s">
        <v>20</v>
      </c>
      <c r="P481">
        <v>481</v>
      </c>
      <c r="Q481" t="s">
        <v>21</v>
      </c>
      <c r="R481">
        <v>0.63935399999999998</v>
      </c>
      <c r="S481" t="s">
        <v>22</v>
      </c>
      <c r="T481">
        <v>0.65853899999999999</v>
      </c>
      <c r="U481" t="s">
        <v>23</v>
      </c>
      <c r="V481">
        <v>0.64715500000000004</v>
      </c>
      <c r="W481" t="s">
        <v>24</v>
      </c>
      <c r="X481">
        <v>0.64385199999999998</v>
      </c>
      <c r="Y481">
        <v>-4.4836939999999998</v>
      </c>
    </row>
    <row r="482" spans="6:25" x14ac:dyDescent="0.3">
      <c r="F482">
        <v>0.64385199999999998</v>
      </c>
      <c r="K482" s="3">
        <v>47.371299999999998</v>
      </c>
      <c r="L482">
        <v>2</v>
      </c>
      <c r="O482" t="s">
        <v>20</v>
      </c>
      <c r="P482">
        <v>482</v>
      </c>
      <c r="Q482" t="s">
        <v>21</v>
      </c>
      <c r="R482">
        <v>0.63625799999999999</v>
      </c>
      <c r="S482" t="s">
        <v>22</v>
      </c>
      <c r="T482">
        <v>0.65852500000000003</v>
      </c>
      <c r="U482" t="s">
        <v>23</v>
      </c>
      <c r="V482">
        <v>0.65327199999999996</v>
      </c>
      <c r="W482" t="s">
        <v>24</v>
      </c>
      <c r="X482">
        <v>0.64280499999999996</v>
      </c>
      <c r="Y482">
        <v>-4.4709450000000004</v>
      </c>
    </row>
    <row r="483" spans="6:25" x14ac:dyDescent="0.3">
      <c r="F483">
        <v>0.64280499999999996</v>
      </c>
      <c r="K483" s="4">
        <v>47.669600000000003</v>
      </c>
      <c r="L483">
        <v>2</v>
      </c>
      <c r="O483" t="s">
        <v>20</v>
      </c>
      <c r="P483">
        <v>483</v>
      </c>
      <c r="Q483" t="s">
        <v>21</v>
      </c>
      <c r="R483">
        <v>0.64842999999999995</v>
      </c>
      <c r="S483" t="s">
        <v>22</v>
      </c>
      <c r="T483">
        <v>0.65647</v>
      </c>
      <c r="U483" t="s">
        <v>23</v>
      </c>
      <c r="V483">
        <v>0.65273499999999995</v>
      </c>
      <c r="W483" t="s">
        <v>24</v>
      </c>
      <c r="X483">
        <v>0.65048799999999996</v>
      </c>
      <c r="Y483">
        <v>-4.5653779999999999</v>
      </c>
    </row>
    <row r="484" spans="6:25" x14ac:dyDescent="0.3">
      <c r="F484">
        <v>0.65048799999999996</v>
      </c>
      <c r="K484" s="3">
        <v>47.021799999999999</v>
      </c>
      <c r="L484">
        <v>2</v>
      </c>
      <c r="O484" t="s">
        <v>20</v>
      </c>
      <c r="P484">
        <v>484</v>
      </c>
      <c r="Q484" t="s">
        <v>21</v>
      </c>
      <c r="R484">
        <v>0.64966699999999999</v>
      </c>
      <c r="S484" t="s">
        <v>22</v>
      </c>
      <c r="T484">
        <v>0.65347100000000002</v>
      </c>
      <c r="U484" t="s">
        <v>23</v>
      </c>
      <c r="V484">
        <v>0.64542500000000003</v>
      </c>
      <c r="W484" t="s">
        <v>24</v>
      </c>
      <c r="X484">
        <v>0.649594</v>
      </c>
      <c r="Y484">
        <v>-4.5542879999999997</v>
      </c>
    </row>
    <row r="485" spans="6:25" x14ac:dyDescent="0.3">
      <c r="F485">
        <v>0.649594</v>
      </c>
      <c r="K485" s="4">
        <v>49.746299999999998</v>
      </c>
      <c r="L485">
        <v>2</v>
      </c>
      <c r="O485" t="s">
        <v>20</v>
      </c>
      <c r="P485">
        <v>485</v>
      </c>
      <c r="Q485" t="s">
        <v>21</v>
      </c>
      <c r="R485">
        <v>0.65783899999999995</v>
      </c>
      <c r="S485" t="s">
        <v>22</v>
      </c>
      <c r="T485">
        <v>0.64942100000000003</v>
      </c>
      <c r="U485" t="s">
        <v>23</v>
      </c>
      <c r="V485">
        <v>0.64259900000000003</v>
      </c>
      <c r="W485" t="s">
        <v>24</v>
      </c>
      <c r="X485">
        <v>0.65389600000000003</v>
      </c>
      <c r="Y485">
        <v>-4.6079359999999996</v>
      </c>
    </row>
    <row r="486" spans="6:25" x14ac:dyDescent="0.3">
      <c r="F486">
        <v>0.65389600000000003</v>
      </c>
      <c r="K486" s="3">
        <v>50.0533</v>
      </c>
      <c r="L486">
        <v>2</v>
      </c>
      <c r="O486" t="s">
        <v>20</v>
      </c>
      <c r="P486">
        <v>486</v>
      </c>
      <c r="Q486" t="s">
        <v>21</v>
      </c>
      <c r="R486">
        <v>0.66128399999999998</v>
      </c>
      <c r="S486" t="s">
        <v>22</v>
      </c>
      <c r="T486">
        <v>0.65268000000000004</v>
      </c>
      <c r="U486" t="s">
        <v>23</v>
      </c>
      <c r="V486">
        <v>0.64433099999999999</v>
      </c>
      <c r="W486" t="s">
        <v>24</v>
      </c>
      <c r="X486">
        <v>0.65702400000000005</v>
      </c>
      <c r="Y486">
        <v>-4.6473659999999999</v>
      </c>
    </row>
    <row r="487" spans="6:25" x14ac:dyDescent="0.3">
      <c r="F487">
        <v>0.65702400000000005</v>
      </c>
      <c r="K487" s="4">
        <v>52.173299999999998</v>
      </c>
      <c r="L487">
        <v>2</v>
      </c>
      <c r="O487" t="s">
        <v>20</v>
      </c>
      <c r="P487">
        <v>487</v>
      </c>
      <c r="Q487" t="s">
        <v>21</v>
      </c>
      <c r="R487">
        <v>0.65949100000000005</v>
      </c>
      <c r="S487" t="s">
        <v>22</v>
      </c>
      <c r="T487">
        <v>0.64468300000000001</v>
      </c>
      <c r="U487" t="s">
        <v>23</v>
      </c>
      <c r="V487">
        <v>0.63565199999999999</v>
      </c>
      <c r="W487" t="s">
        <v>24</v>
      </c>
      <c r="X487">
        <v>0.65305000000000002</v>
      </c>
      <c r="Y487">
        <v>-4.5973259999999998</v>
      </c>
    </row>
    <row r="488" spans="6:25" x14ac:dyDescent="0.3">
      <c r="F488">
        <v>0.65305000000000002</v>
      </c>
      <c r="K488" s="3">
        <v>52.407699999999998</v>
      </c>
      <c r="L488">
        <v>2</v>
      </c>
      <c r="O488" t="s">
        <v>20</v>
      </c>
      <c r="P488">
        <v>488</v>
      </c>
      <c r="Q488" t="s">
        <v>21</v>
      </c>
      <c r="R488">
        <v>0.65632199999999996</v>
      </c>
      <c r="S488" t="s">
        <v>22</v>
      </c>
      <c r="T488">
        <v>0.62822699999999998</v>
      </c>
      <c r="U488" t="s">
        <v>23</v>
      </c>
      <c r="V488">
        <v>0.61978800000000001</v>
      </c>
      <c r="W488" t="s">
        <v>24</v>
      </c>
      <c r="X488">
        <v>0.64555099999999999</v>
      </c>
      <c r="Y488">
        <v>-4.5044589999999998</v>
      </c>
    </row>
    <row r="489" spans="6:25" x14ac:dyDescent="0.3">
      <c r="F489">
        <v>0.64555099999999999</v>
      </c>
      <c r="K489" s="4">
        <v>51.482100000000003</v>
      </c>
      <c r="L489">
        <v>2</v>
      </c>
      <c r="O489" t="s">
        <v>20</v>
      </c>
      <c r="P489">
        <v>489</v>
      </c>
      <c r="Q489" t="s">
        <v>21</v>
      </c>
      <c r="R489">
        <v>0.66270200000000001</v>
      </c>
      <c r="S489" t="s">
        <v>22</v>
      </c>
      <c r="T489">
        <v>0.64355700000000005</v>
      </c>
      <c r="U489" t="s">
        <v>23</v>
      </c>
      <c r="V489">
        <v>0.63461500000000004</v>
      </c>
      <c r="W489" t="s">
        <v>24</v>
      </c>
      <c r="X489">
        <v>0.65483000000000002</v>
      </c>
      <c r="Y489">
        <v>-4.6196710000000003</v>
      </c>
    </row>
    <row r="490" spans="6:25" x14ac:dyDescent="0.3">
      <c r="F490">
        <v>0.65483000000000002</v>
      </c>
      <c r="K490" s="3">
        <v>52.922800000000002</v>
      </c>
      <c r="L490">
        <v>2</v>
      </c>
      <c r="O490" t="s">
        <v>20</v>
      </c>
      <c r="P490">
        <v>490</v>
      </c>
      <c r="Q490" t="s">
        <v>21</v>
      </c>
      <c r="R490">
        <v>0.66343099999999999</v>
      </c>
      <c r="S490" t="s">
        <v>22</v>
      </c>
      <c r="T490">
        <v>0.64862900000000001</v>
      </c>
      <c r="U490" t="s">
        <v>23</v>
      </c>
      <c r="V490">
        <v>0.63292700000000002</v>
      </c>
      <c r="W490" t="s">
        <v>24</v>
      </c>
      <c r="X490">
        <v>0.65588000000000002</v>
      </c>
      <c r="Y490">
        <v>-4.632898</v>
      </c>
    </row>
    <row r="491" spans="6:25" x14ac:dyDescent="0.3">
      <c r="F491">
        <v>0.65588000000000002</v>
      </c>
      <c r="K491" s="4">
        <v>53.905700000000003</v>
      </c>
      <c r="L491">
        <v>2</v>
      </c>
      <c r="O491" t="s">
        <v>20</v>
      </c>
      <c r="P491">
        <v>491</v>
      </c>
      <c r="Q491" t="s">
        <v>21</v>
      </c>
      <c r="R491">
        <v>0.361981</v>
      </c>
      <c r="S491" t="s">
        <v>22</v>
      </c>
      <c r="T491">
        <v>0.38111699999999998</v>
      </c>
      <c r="U491" t="s">
        <v>23</v>
      </c>
      <c r="V491">
        <v>0.415157</v>
      </c>
      <c r="W491" t="s">
        <v>24</v>
      </c>
      <c r="X491">
        <v>0.374033</v>
      </c>
      <c r="Y491">
        <v>-2.0344850000000001</v>
      </c>
    </row>
    <row r="492" spans="6:25" x14ac:dyDescent="0.3">
      <c r="F492">
        <v>0.374033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B5DC-969C-4D76-9C78-80D2098AB80B}">
  <dimension ref="F1:Y492"/>
  <sheetViews>
    <sheetView workbookViewId="0">
      <selection activeCell="AB8" sqref="AB8"/>
    </sheetView>
  </sheetViews>
  <sheetFormatPr defaultRowHeight="14.4" x14ac:dyDescent="0.3"/>
  <sheetData>
    <row r="1" spans="6:25" x14ac:dyDescent="0.3">
      <c r="F1" t="s">
        <v>27</v>
      </c>
      <c r="K1" t="s">
        <v>27</v>
      </c>
      <c r="L1" t="s">
        <v>9</v>
      </c>
      <c r="O1" t="s">
        <v>20</v>
      </c>
      <c r="P1">
        <v>1</v>
      </c>
      <c r="Q1" t="s">
        <v>21</v>
      </c>
      <c r="R1">
        <v>0.96914500000000003</v>
      </c>
      <c r="S1" t="s">
        <v>22</v>
      </c>
      <c r="T1">
        <v>0.92413999999999996</v>
      </c>
      <c r="U1" t="s">
        <v>23</v>
      </c>
      <c r="V1">
        <v>0.92056800000000005</v>
      </c>
      <c r="W1" t="s">
        <v>24</v>
      </c>
      <c r="X1">
        <v>0.95354799999999995</v>
      </c>
      <c r="Y1">
        <v>-13.32999</v>
      </c>
    </row>
    <row r="2" spans="6:25" x14ac:dyDescent="0.3">
      <c r="F2">
        <v>0.95354799999999995</v>
      </c>
      <c r="K2" s="3"/>
      <c r="L2">
        <v>50</v>
      </c>
      <c r="O2" t="s">
        <v>20</v>
      </c>
      <c r="P2">
        <v>2</v>
      </c>
      <c r="Q2" t="s">
        <v>21</v>
      </c>
      <c r="R2">
        <v>0.96806999999999999</v>
      </c>
      <c r="S2" t="s">
        <v>22</v>
      </c>
      <c r="T2">
        <v>0.92829499999999998</v>
      </c>
      <c r="U2" t="s">
        <v>23</v>
      </c>
      <c r="V2">
        <v>0.92397799999999997</v>
      </c>
      <c r="W2" t="s">
        <v>24</v>
      </c>
      <c r="X2">
        <v>0.95409200000000005</v>
      </c>
      <c r="Y2">
        <v>-13.381131</v>
      </c>
    </row>
    <row r="3" spans="6:25" x14ac:dyDescent="0.3">
      <c r="F3">
        <v>0.95409200000000005</v>
      </c>
      <c r="K3" s="4">
        <v>100</v>
      </c>
      <c r="L3">
        <v>50</v>
      </c>
      <c r="O3" t="s">
        <v>20</v>
      </c>
      <c r="P3">
        <v>3</v>
      </c>
      <c r="Q3" t="s">
        <v>21</v>
      </c>
      <c r="R3">
        <v>0.96554899999999999</v>
      </c>
      <c r="S3" t="s">
        <v>22</v>
      </c>
      <c r="T3">
        <v>0.92749700000000002</v>
      </c>
      <c r="U3" t="s">
        <v>23</v>
      </c>
      <c r="V3">
        <v>0.92665399999999998</v>
      </c>
      <c r="W3" t="s">
        <v>24</v>
      </c>
      <c r="X3">
        <v>0.95272500000000004</v>
      </c>
      <c r="Y3">
        <v>-13.253646</v>
      </c>
    </row>
    <row r="4" spans="6:25" x14ac:dyDescent="0.3">
      <c r="F4">
        <v>0.95272500000000004</v>
      </c>
      <c r="K4" s="3">
        <v>100</v>
      </c>
      <c r="L4">
        <v>50</v>
      </c>
      <c r="O4" t="s">
        <v>20</v>
      </c>
      <c r="P4">
        <v>4</v>
      </c>
      <c r="Q4" t="s">
        <v>21</v>
      </c>
      <c r="R4">
        <v>0.96483699999999994</v>
      </c>
      <c r="S4" t="s">
        <v>22</v>
      </c>
      <c r="T4">
        <v>0.92753799999999997</v>
      </c>
      <c r="U4" t="s">
        <v>23</v>
      </c>
      <c r="V4">
        <v>0.92798099999999994</v>
      </c>
      <c r="W4" t="s">
        <v>24</v>
      </c>
      <c r="X4">
        <v>0.95247800000000005</v>
      </c>
      <c r="Y4">
        <v>-13.231055</v>
      </c>
    </row>
    <row r="5" spans="6:25" x14ac:dyDescent="0.3">
      <c r="F5">
        <v>0.95247800000000005</v>
      </c>
      <c r="K5" s="4">
        <v>100</v>
      </c>
      <c r="L5">
        <v>50</v>
      </c>
      <c r="O5" t="s">
        <v>20</v>
      </c>
      <c r="P5">
        <v>5</v>
      </c>
      <c r="Q5" t="s">
        <v>21</v>
      </c>
      <c r="R5">
        <v>0.96490500000000001</v>
      </c>
      <c r="S5" t="s">
        <v>22</v>
      </c>
      <c r="T5">
        <v>0.92635999999999996</v>
      </c>
      <c r="U5" t="s">
        <v>23</v>
      </c>
      <c r="V5">
        <v>0.92783099999999996</v>
      </c>
      <c r="W5" t="s">
        <v>24</v>
      </c>
      <c r="X5">
        <v>0.95230199999999998</v>
      </c>
      <c r="Y5">
        <v>-13.214995999999999</v>
      </c>
    </row>
    <row r="6" spans="6:25" x14ac:dyDescent="0.3">
      <c r="F6">
        <v>0.95230199999999998</v>
      </c>
      <c r="K6" s="3">
        <v>100</v>
      </c>
      <c r="L6">
        <v>50</v>
      </c>
      <c r="O6" t="s">
        <v>20</v>
      </c>
      <c r="P6">
        <v>6</v>
      </c>
      <c r="Q6" t="s">
        <v>21</v>
      </c>
      <c r="R6">
        <v>0.96786899999999998</v>
      </c>
      <c r="S6" t="s">
        <v>22</v>
      </c>
      <c r="T6">
        <v>0.92789699999999997</v>
      </c>
      <c r="U6" t="s">
        <v>23</v>
      </c>
      <c r="V6">
        <v>0.92845</v>
      </c>
      <c r="W6" t="s">
        <v>24</v>
      </c>
      <c r="X6">
        <v>0.95463699999999996</v>
      </c>
      <c r="Y6">
        <v>-13.432976</v>
      </c>
    </row>
    <row r="7" spans="6:25" x14ac:dyDescent="0.3">
      <c r="F7">
        <v>0.95463699999999996</v>
      </c>
      <c r="K7" s="4">
        <v>100</v>
      </c>
      <c r="L7">
        <v>50</v>
      </c>
      <c r="O7" t="s">
        <v>20</v>
      </c>
      <c r="P7">
        <v>7</v>
      </c>
      <c r="Q7" t="s">
        <v>21</v>
      </c>
      <c r="R7">
        <v>0.97168600000000005</v>
      </c>
      <c r="S7" t="s">
        <v>22</v>
      </c>
      <c r="T7">
        <v>0.92606599999999994</v>
      </c>
      <c r="U7" t="s">
        <v>23</v>
      </c>
      <c r="V7">
        <v>0.92638299999999996</v>
      </c>
      <c r="W7" t="s">
        <v>24</v>
      </c>
      <c r="X7">
        <v>0.95653200000000005</v>
      </c>
      <c r="Y7">
        <v>-13.618306</v>
      </c>
    </row>
    <row r="8" spans="6:25" x14ac:dyDescent="0.3">
      <c r="F8">
        <v>0.95653200000000005</v>
      </c>
      <c r="K8" s="3">
        <v>100</v>
      </c>
      <c r="L8">
        <v>50</v>
      </c>
      <c r="O8" t="s">
        <v>20</v>
      </c>
      <c r="P8">
        <v>8</v>
      </c>
      <c r="Q8" t="s">
        <v>21</v>
      </c>
      <c r="R8">
        <v>0.97143199999999996</v>
      </c>
      <c r="S8" t="s">
        <v>22</v>
      </c>
      <c r="T8">
        <v>0.92529700000000004</v>
      </c>
      <c r="U8" t="s">
        <v>23</v>
      </c>
      <c r="V8">
        <v>0.92323299999999997</v>
      </c>
      <c r="W8" t="s">
        <v>24</v>
      </c>
      <c r="X8">
        <v>0.95570999999999995</v>
      </c>
      <c r="Y8">
        <v>-13.536899999999999</v>
      </c>
    </row>
    <row r="9" spans="6:25" x14ac:dyDescent="0.3">
      <c r="F9">
        <v>0.95570999999999995</v>
      </c>
      <c r="K9" s="4">
        <v>100</v>
      </c>
      <c r="L9">
        <v>50</v>
      </c>
      <c r="O9" t="s">
        <v>20</v>
      </c>
      <c r="P9">
        <v>9</v>
      </c>
      <c r="Q9" t="s">
        <v>21</v>
      </c>
      <c r="R9">
        <v>0.97072800000000004</v>
      </c>
      <c r="S9" t="s">
        <v>22</v>
      </c>
      <c r="T9">
        <v>0.92927899999999997</v>
      </c>
      <c r="U9" t="s">
        <v>23</v>
      </c>
      <c r="V9">
        <v>0.92387300000000006</v>
      </c>
      <c r="W9" t="s">
        <v>24</v>
      </c>
      <c r="X9">
        <v>0.95601100000000006</v>
      </c>
      <c r="Y9">
        <v>-13.566537</v>
      </c>
    </row>
    <row r="10" spans="6:25" x14ac:dyDescent="0.3">
      <c r="F10">
        <v>0.95601100000000006</v>
      </c>
      <c r="K10" s="3">
        <v>100</v>
      </c>
      <c r="L10">
        <v>50</v>
      </c>
      <c r="O10" t="s">
        <v>20</v>
      </c>
      <c r="P10">
        <v>10</v>
      </c>
      <c r="Q10" t="s">
        <v>21</v>
      </c>
      <c r="R10">
        <v>0.96888099999999999</v>
      </c>
      <c r="S10" t="s">
        <v>22</v>
      </c>
      <c r="T10">
        <v>0.93158700000000005</v>
      </c>
      <c r="U10" t="s">
        <v>23</v>
      </c>
      <c r="V10">
        <v>0.92855200000000004</v>
      </c>
      <c r="W10" t="s">
        <v>24</v>
      </c>
      <c r="X10">
        <v>0.95594400000000002</v>
      </c>
      <c r="Y10">
        <v>-13.559901999999999</v>
      </c>
    </row>
    <row r="11" spans="6:25" x14ac:dyDescent="0.3">
      <c r="F11">
        <v>0.95594400000000002</v>
      </c>
      <c r="K11" s="4">
        <v>100</v>
      </c>
      <c r="L11">
        <v>50</v>
      </c>
      <c r="O11" t="s">
        <v>20</v>
      </c>
      <c r="P11">
        <v>11</v>
      </c>
      <c r="Q11" t="s">
        <v>21</v>
      </c>
      <c r="R11">
        <v>0.96854300000000004</v>
      </c>
      <c r="S11" t="s">
        <v>22</v>
      </c>
      <c r="T11">
        <v>0.932724</v>
      </c>
      <c r="U11" t="s">
        <v>23</v>
      </c>
      <c r="V11">
        <v>0.93166099999999996</v>
      </c>
      <c r="W11" t="s">
        <v>24</v>
      </c>
      <c r="X11">
        <v>0.956426</v>
      </c>
      <c r="Y11">
        <v>-13.607773</v>
      </c>
    </row>
    <row r="12" spans="6:25" x14ac:dyDescent="0.3">
      <c r="F12">
        <v>0.956426</v>
      </c>
      <c r="K12" s="3">
        <v>100</v>
      </c>
      <c r="L12">
        <v>49</v>
      </c>
      <c r="O12" t="s">
        <v>20</v>
      </c>
      <c r="P12">
        <v>12</v>
      </c>
      <c r="Q12" t="s">
        <v>21</v>
      </c>
      <c r="R12">
        <v>0.96994800000000003</v>
      </c>
      <c r="S12" t="s">
        <v>22</v>
      </c>
      <c r="T12">
        <v>0.93246799999999996</v>
      </c>
      <c r="U12" t="s">
        <v>23</v>
      </c>
      <c r="V12">
        <v>0.93410899999999997</v>
      </c>
      <c r="W12" t="s">
        <v>24</v>
      </c>
      <c r="X12">
        <v>0.95772800000000002</v>
      </c>
      <c r="Y12">
        <v>-13.739487</v>
      </c>
    </row>
    <row r="13" spans="6:25" x14ac:dyDescent="0.3">
      <c r="F13">
        <v>0.95772800000000002</v>
      </c>
      <c r="K13" s="4">
        <v>100</v>
      </c>
      <c r="L13">
        <v>49</v>
      </c>
      <c r="O13" t="s">
        <v>20</v>
      </c>
      <c r="P13">
        <v>13</v>
      </c>
      <c r="Q13" t="s">
        <v>21</v>
      </c>
      <c r="R13">
        <v>0.97185299999999997</v>
      </c>
      <c r="S13" t="s">
        <v>22</v>
      </c>
      <c r="T13">
        <v>0.93369599999999997</v>
      </c>
      <c r="U13" t="s">
        <v>23</v>
      </c>
      <c r="V13">
        <v>0.93579900000000005</v>
      </c>
      <c r="W13" t="s">
        <v>24</v>
      </c>
      <c r="X13">
        <v>0.959484</v>
      </c>
      <c r="Y13">
        <v>-13.923769999999999</v>
      </c>
    </row>
    <row r="14" spans="6:25" x14ac:dyDescent="0.3">
      <c r="F14">
        <v>0.959484</v>
      </c>
      <c r="K14" s="3">
        <v>100</v>
      </c>
      <c r="L14">
        <v>49</v>
      </c>
      <c r="O14" t="s">
        <v>20</v>
      </c>
      <c r="P14">
        <v>14</v>
      </c>
      <c r="Q14" t="s">
        <v>21</v>
      </c>
      <c r="R14">
        <v>0.97405699999999995</v>
      </c>
      <c r="S14" t="s">
        <v>22</v>
      </c>
      <c r="T14">
        <v>0.93162</v>
      </c>
      <c r="U14" t="s">
        <v>23</v>
      </c>
      <c r="V14">
        <v>0.93237300000000001</v>
      </c>
      <c r="W14" t="s">
        <v>24</v>
      </c>
      <c r="X14">
        <v>0.96003700000000003</v>
      </c>
      <c r="Y14">
        <v>-13.983373</v>
      </c>
    </row>
    <row r="15" spans="6:25" x14ac:dyDescent="0.3">
      <c r="F15">
        <v>0.96003700000000003</v>
      </c>
      <c r="K15" s="4">
        <v>100</v>
      </c>
      <c r="L15">
        <v>49</v>
      </c>
      <c r="O15" t="s">
        <v>20</v>
      </c>
      <c r="P15">
        <v>15</v>
      </c>
      <c r="Q15" t="s">
        <v>21</v>
      </c>
      <c r="R15">
        <v>0.97458199999999995</v>
      </c>
      <c r="S15" t="s">
        <v>22</v>
      </c>
      <c r="T15">
        <v>0.93018599999999996</v>
      </c>
      <c r="U15" t="s">
        <v>23</v>
      </c>
      <c r="V15">
        <v>0.92895000000000005</v>
      </c>
      <c r="W15" t="s">
        <v>24</v>
      </c>
      <c r="X15">
        <v>0.95957700000000001</v>
      </c>
      <c r="Y15">
        <v>-13.933725000000001</v>
      </c>
    </row>
    <row r="16" spans="6:25" x14ac:dyDescent="0.3">
      <c r="F16">
        <v>0.95957700000000001</v>
      </c>
      <c r="K16" s="3">
        <v>100</v>
      </c>
      <c r="L16">
        <v>49</v>
      </c>
      <c r="O16" t="s">
        <v>20</v>
      </c>
      <c r="P16">
        <v>16</v>
      </c>
      <c r="Q16" t="s">
        <v>21</v>
      </c>
      <c r="R16">
        <v>0.97389000000000003</v>
      </c>
      <c r="S16" t="s">
        <v>22</v>
      </c>
      <c r="T16">
        <v>0.92997200000000002</v>
      </c>
      <c r="U16" t="s">
        <v>23</v>
      </c>
      <c r="V16">
        <v>0.92626699999999995</v>
      </c>
      <c r="W16" t="s">
        <v>24</v>
      </c>
      <c r="X16">
        <v>0.95863299999999996</v>
      </c>
      <c r="Y16">
        <v>-13.833456</v>
      </c>
    </row>
    <row r="17" spans="6:25" x14ac:dyDescent="0.3">
      <c r="F17">
        <v>0.95863299999999996</v>
      </c>
      <c r="K17" s="4">
        <v>100</v>
      </c>
      <c r="L17">
        <v>49</v>
      </c>
      <c r="O17" t="s">
        <v>20</v>
      </c>
      <c r="P17">
        <v>17</v>
      </c>
      <c r="Q17" t="s">
        <v>21</v>
      </c>
      <c r="R17">
        <v>0.97095600000000004</v>
      </c>
      <c r="S17" t="s">
        <v>22</v>
      </c>
      <c r="T17">
        <v>0.93082500000000001</v>
      </c>
      <c r="U17" t="s">
        <v>23</v>
      </c>
      <c r="V17">
        <v>0.92674000000000001</v>
      </c>
      <c r="W17" t="s">
        <v>24</v>
      </c>
      <c r="X17">
        <v>0.95689800000000003</v>
      </c>
      <c r="Y17">
        <v>-13.655046</v>
      </c>
    </row>
    <row r="18" spans="6:25" x14ac:dyDescent="0.3">
      <c r="F18">
        <v>0.95689800000000003</v>
      </c>
      <c r="K18" s="3">
        <v>100</v>
      </c>
      <c r="L18">
        <v>49</v>
      </c>
      <c r="O18" t="s">
        <v>20</v>
      </c>
      <c r="P18">
        <v>18</v>
      </c>
      <c r="Q18" t="s">
        <v>21</v>
      </c>
      <c r="R18">
        <v>0.96633000000000002</v>
      </c>
      <c r="S18" t="s">
        <v>22</v>
      </c>
      <c r="T18">
        <v>0.928477</v>
      </c>
      <c r="U18" t="s">
        <v>23</v>
      </c>
      <c r="V18">
        <v>0.927369</v>
      </c>
      <c r="W18" t="s">
        <v>24</v>
      </c>
      <c r="X18">
        <v>0.95352800000000004</v>
      </c>
      <c r="Y18">
        <v>-13.328063</v>
      </c>
    </row>
    <row r="19" spans="6:25" x14ac:dyDescent="0.3">
      <c r="F19">
        <v>0.95352800000000004</v>
      </c>
      <c r="K19" s="4">
        <v>100</v>
      </c>
      <c r="L19">
        <v>49</v>
      </c>
      <c r="O19" t="s">
        <v>20</v>
      </c>
      <c r="P19">
        <v>19</v>
      </c>
      <c r="Q19" t="s">
        <v>21</v>
      </c>
      <c r="R19">
        <v>0.96524100000000002</v>
      </c>
      <c r="S19" t="s">
        <v>22</v>
      </c>
      <c r="T19">
        <v>0.92702200000000001</v>
      </c>
      <c r="U19" t="s">
        <v>23</v>
      </c>
      <c r="V19">
        <v>0.92860200000000004</v>
      </c>
      <c r="W19" t="s">
        <v>24</v>
      </c>
      <c r="X19">
        <v>0.95276499999999997</v>
      </c>
      <c r="Y19">
        <v>-13.257318</v>
      </c>
    </row>
    <row r="20" spans="6:25" x14ac:dyDescent="0.3">
      <c r="F20">
        <v>0.95276499999999997</v>
      </c>
      <c r="K20" s="3">
        <v>100</v>
      </c>
      <c r="L20">
        <v>49</v>
      </c>
      <c r="O20" t="s">
        <v>20</v>
      </c>
      <c r="P20">
        <v>20</v>
      </c>
      <c r="Q20" t="s">
        <v>21</v>
      </c>
      <c r="R20">
        <v>0.96491899999999997</v>
      </c>
      <c r="S20" t="s">
        <v>22</v>
      </c>
      <c r="T20">
        <v>0.92588000000000004</v>
      </c>
      <c r="U20" t="s">
        <v>23</v>
      </c>
      <c r="V20">
        <v>0.92781199999999997</v>
      </c>
      <c r="W20" t="s">
        <v>24</v>
      </c>
      <c r="X20">
        <v>0.95222799999999996</v>
      </c>
      <c r="Y20">
        <v>-13.20824</v>
      </c>
    </row>
    <row r="21" spans="6:25" x14ac:dyDescent="0.3">
      <c r="F21">
        <v>0.95222799999999996</v>
      </c>
      <c r="K21" s="4">
        <v>100</v>
      </c>
      <c r="L21">
        <v>49</v>
      </c>
      <c r="O21" t="s">
        <v>20</v>
      </c>
      <c r="P21">
        <v>21</v>
      </c>
      <c r="Q21" t="s">
        <v>21</v>
      </c>
      <c r="R21">
        <v>0.96710600000000002</v>
      </c>
      <c r="S21" t="s">
        <v>22</v>
      </c>
      <c r="T21">
        <v>0.92618699999999998</v>
      </c>
      <c r="U21" t="s">
        <v>23</v>
      </c>
      <c r="V21">
        <v>0.92698100000000005</v>
      </c>
      <c r="W21" t="s">
        <v>24</v>
      </c>
      <c r="X21">
        <v>0.95359799999999995</v>
      </c>
      <c r="Y21">
        <v>-13.334676999999999</v>
      </c>
    </row>
    <row r="22" spans="6:25" x14ac:dyDescent="0.3">
      <c r="F22">
        <v>0.95359799999999995</v>
      </c>
      <c r="K22" s="3">
        <v>100</v>
      </c>
      <c r="L22">
        <v>48</v>
      </c>
      <c r="O22" t="s">
        <v>20</v>
      </c>
      <c r="P22">
        <v>22</v>
      </c>
      <c r="Q22" t="s">
        <v>21</v>
      </c>
      <c r="R22">
        <v>0.96888700000000005</v>
      </c>
      <c r="S22" t="s">
        <v>22</v>
      </c>
      <c r="T22">
        <v>0.92408500000000005</v>
      </c>
      <c r="U22" t="s">
        <v>23</v>
      </c>
      <c r="V22">
        <v>0.92313100000000003</v>
      </c>
      <c r="W22" t="s">
        <v>24</v>
      </c>
      <c r="X22">
        <v>0.95379400000000003</v>
      </c>
      <c r="Y22">
        <v>-13.353002</v>
      </c>
    </row>
    <row r="23" spans="6:25" x14ac:dyDescent="0.3">
      <c r="F23">
        <v>0.95379400000000003</v>
      </c>
      <c r="K23" s="4">
        <v>100</v>
      </c>
      <c r="L23">
        <v>48</v>
      </c>
      <c r="O23" t="s">
        <v>20</v>
      </c>
      <c r="P23">
        <v>23</v>
      </c>
      <c r="Q23" t="s">
        <v>21</v>
      </c>
      <c r="R23">
        <v>0.969584</v>
      </c>
      <c r="S23" t="s">
        <v>22</v>
      </c>
      <c r="T23">
        <v>0.92339800000000005</v>
      </c>
      <c r="U23" t="s">
        <v>23</v>
      </c>
      <c r="V23">
        <v>0.92139400000000005</v>
      </c>
      <c r="W23" t="s">
        <v>24</v>
      </c>
      <c r="X23">
        <v>0.95385399999999998</v>
      </c>
      <c r="Y23">
        <v>-13.358699</v>
      </c>
    </row>
    <row r="24" spans="6:25" x14ac:dyDescent="0.3">
      <c r="F24">
        <v>0.95385399999999998</v>
      </c>
      <c r="K24" s="3">
        <v>100</v>
      </c>
      <c r="L24">
        <v>48</v>
      </c>
      <c r="O24" t="s">
        <v>20</v>
      </c>
      <c r="P24">
        <v>24</v>
      </c>
      <c r="Q24" t="s">
        <v>21</v>
      </c>
      <c r="R24">
        <v>0.96869799999999995</v>
      </c>
      <c r="S24" t="s">
        <v>22</v>
      </c>
      <c r="T24">
        <v>0.92638699999999996</v>
      </c>
      <c r="U24" t="s">
        <v>23</v>
      </c>
      <c r="V24">
        <v>0.92156099999999996</v>
      </c>
      <c r="W24" t="s">
        <v>24</v>
      </c>
      <c r="X24">
        <v>0.95379000000000003</v>
      </c>
      <c r="Y24">
        <v>-13.352637</v>
      </c>
    </row>
    <row r="25" spans="6:25" x14ac:dyDescent="0.3">
      <c r="F25">
        <v>0.95379000000000003</v>
      </c>
      <c r="K25" s="4">
        <v>100</v>
      </c>
      <c r="L25">
        <v>48</v>
      </c>
      <c r="O25" t="s">
        <v>20</v>
      </c>
      <c r="P25">
        <v>25</v>
      </c>
      <c r="Q25" t="s">
        <v>21</v>
      </c>
      <c r="R25">
        <v>0.96647099999999997</v>
      </c>
      <c r="S25" t="s">
        <v>22</v>
      </c>
      <c r="T25">
        <v>0.92908100000000005</v>
      </c>
      <c r="U25" t="s">
        <v>23</v>
      </c>
      <c r="V25">
        <v>0.92621200000000004</v>
      </c>
      <c r="W25" t="s">
        <v>24</v>
      </c>
      <c r="X25">
        <v>0.95352999999999999</v>
      </c>
      <c r="Y25">
        <v>-13.328253</v>
      </c>
    </row>
    <row r="26" spans="6:25" x14ac:dyDescent="0.3">
      <c r="F26">
        <v>0.95352999999999999</v>
      </c>
      <c r="K26" s="3">
        <v>100</v>
      </c>
      <c r="L26">
        <v>48</v>
      </c>
      <c r="O26" t="s">
        <v>20</v>
      </c>
      <c r="P26">
        <v>26</v>
      </c>
      <c r="Q26" t="s">
        <v>21</v>
      </c>
      <c r="R26">
        <v>0.96386099999999997</v>
      </c>
      <c r="S26" t="s">
        <v>22</v>
      </c>
      <c r="T26">
        <v>0.928288</v>
      </c>
      <c r="U26" t="s">
        <v>23</v>
      </c>
      <c r="V26">
        <v>0.92695099999999997</v>
      </c>
      <c r="W26" t="s">
        <v>24</v>
      </c>
      <c r="X26">
        <v>0.95177999999999996</v>
      </c>
      <c r="Y26">
        <v>-13.167769</v>
      </c>
    </row>
    <row r="27" spans="6:25" x14ac:dyDescent="0.3">
      <c r="F27">
        <v>0.95177999999999996</v>
      </c>
      <c r="K27" s="4">
        <v>100</v>
      </c>
      <c r="L27">
        <v>48</v>
      </c>
      <c r="O27" t="s">
        <v>20</v>
      </c>
      <c r="P27">
        <v>27</v>
      </c>
      <c r="Q27" t="s">
        <v>21</v>
      </c>
      <c r="R27">
        <v>0.96499100000000004</v>
      </c>
      <c r="S27" t="s">
        <v>22</v>
      </c>
      <c r="T27">
        <v>0.92590399999999995</v>
      </c>
      <c r="U27" t="s">
        <v>23</v>
      </c>
      <c r="V27">
        <v>0.92804500000000001</v>
      </c>
      <c r="W27" t="s">
        <v>24</v>
      </c>
      <c r="X27">
        <v>0.95231900000000003</v>
      </c>
      <c r="Y27">
        <v>-13.216559999999999</v>
      </c>
    </row>
    <row r="28" spans="6:25" x14ac:dyDescent="0.3">
      <c r="F28">
        <v>0.95231900000000003</v>
      </c>
      <c r="K28" s="3">
        <v>100</v>
      </c>
      <c r="L28">
        <v>48</v>
      </c>
      <c r="O28" t="s">
        <v>20</v>
      </c>
      <c r="P28">
        <v>28</v>
      </c>
      <c r="Q28" t="s">
        <v>21</v>
      </c>
      <c r="R28">
        <v>0.96592299999999998</v>
      </c>
      <c r="S28" t="s">
        <v>22</v>
      </c>
      <c r="T28">
        <v>0.93588099999999996</v>
      </c>
      <c r="U28" t="s">
        <v>23</v>
      </c>
      <c r="V28">
        <v>0.92708599999999997</v>
      </c>
      <c r="W28" t="s">
        <v>24</v>
      </c>
      <c r="X28">
        <v>0.95444300000000004</v>
      </c>
      <c r="Y28">
        <v>-13.414453</v>
      </c>
    </row>
    <row r="29" spans="6:25" x14ac:dyDescent="0.3">
      <c r="F29">
        <v>0.95444300000000004</v>
      </c>
      <c r="K29" s="4">
        <v>100</v>
      </c>
      <c r="L29">
        <v>48</v>
      </c>
      <c r="O29" t="s">
        <v>20</v>
      </c>
      <c r="P29">
        <v>29</v>
      </c>
      <c r="Q29" t="s">
        <v>21</v>
      </c>
      <c r="R29">
        <v>0.96473699999999996</v>
      </c>
      <c r="S29" t="s">
        <v>22</v>
      </c>
      <c r="T29">
        <v>0.93431799999999998</v>
      </c>
      <c r="U29" t="s">
        <v>23</v>
      </c>
      <c r="V29">
        <v>0.92246099999999998</v>
      </c>
      <c r="W29" t="s">
        <v>24</v>
      </c>
      <c r="X29">
        <v>0.95262100000000005</v>
      </c>
      <c r="Y29">
        <v>-13.244149</v>
      </c>
    </row>
    <row r="30" spans="6:25" x14ac:dyDescent="0.3">
      <c r="F30">
        <v>0.95262100000000005</v>
      </c>
      <c r="K30" s="3">
        <v>100</v>
      </c>
      <c r="L30">
        <v>48</v>
      </c>
      <c r="O30" t="s">
        <v>20</v>
      </c>
      <c r="P30">
        <v>30</v>
      </c>
      <c r="Q30" t="s">
        <v>21</v>
      </c>
      <c r="R30">
        <v>0.96399100000000004</v>
      </c>
      <c r="S30" t="s">
        <v>22</v>
      </c>
      <c r="T30">
        <v>0.930867</v>
      </c>
      <c r="U30" t="s">
        <v>23</v>
      </c>
      <c r="V30">
        <v>0.914381</v>
      </c>
      <c r="W30" t="s">
        <v>24</v>
      </c>
      <c r="X30">
        <v>0.95020199999999999</v>
      </c>
      <c r="Y30">
        <v>-13.027877999999999</v>
      </c>
    </row>
    <row r="31" spans="6:25" x14ac:dyDescent="0.3">
      <c r="F31">
        <v>0.95020199999999999</v>
      </c>
      <c r="K31" s="4">
        <v>100</v>
      </c>
      <c r="L31">
        <v>48</v>
      </c>
      <c r="O31" t="s">
        <v>20</v>
      </c>
      <c r="P31">
        <v>31</v>
      </c>
      <c r="Q31" t="s">
        <v>21</v>
      </c>
      <c r="R31">
        <v>0.965588</v>
      </c>
      <c r="S31" t="s">
        <v>22</v>
      </c>
      <c r="T31">
        <v>0.92494699999999996</v>
      </c>
      <c r="U31" t="s">
        <v>23</v>
      </c>
      <c r="V31">
        <v>0.91208500000000003</v>
      </c>
      <c r="W31" t="s">
        <v>24</v>
      </c>
      <c r="X31">
        <v>0.94989699999999999</v>
      </c>
      <c r="Y31">
        <v>-13.001379999999999</v>
      </c>
    </row>
    <row r="32" spans="6:25" x14ac:dyDescent="0.3">
      <c r="F32">
        <v>0.94989699999999999</v>
      </c>
      <c r="K32" s="3">
        <v>100</v>
      </c>
      <c r="L32">
        <v>47</v>
      </c>
      <c r="O32" t="s">
        <v>20</v>
      </c>
      <c r="P32">
        <v>32</v>
      </c>
      <c r="Q32" t="s">
        <v>21</v>
      </c>
      <c r="R32">
        <v>0.96714100000000003</v>
      </c>
      <c r="S32" t="s">
        <v>22</v>
      </c>
      <c r="T32">
        <v>0.92366800000000004</v>
      </c>
      <c r="U32" t="s">
        <v>23</v>
      </c>
      <c r="V32">
        <v>0.91298500000000005</v>
      </c>
      <c r="W32" t="s">
        <v>24</v>
      </c>
      <c r="X32">
        <v>0.95086999999999999</v>
      </c>
      <c r="Y32">
        <v>-13.086496</v>
      </c>
    </row>
    <row r="33" spans="6:25" x14ac:dyDescent="0.3">
      <c r="F33">
        <v>0.95086999999999999</v>
      </c>
      <c r="K33" s="4">
        <v>100</v>
      </c>
      <c r="L33">
        <v>47</v>
      </c>
      <c r="O33" t="s">
        <v>20</v>
      </c>
      <c r="P33">
        <v>33</v>
      </c>
      <c r="Q33" t="s">
        <v>21</v>
      </c>
      <c r="R33">
        <v>0.96651299999999996</v>
      </c>
      <c r="S33" t="s">
        <v>22</v>
      </c>
      <c r="T33">
        <v>0.92354099999999995</v>
      </c>
      <c r="U33" t="s">
        <v>23</v>
      </c>
      <c r="V33">
        <v>0.91196100000000002</v>
      </c>
      <c r="W33" t="s">
        <v>24</v>
      </c>
      <c r="X33">
        <v>0.95025899999999996</v>
      </c>
      <c r="Y33">
        <v>-13.032873</v>
      </c>
    </row>
    <row r="34" spans="6:25" x14ac:dyDescent="0.3">
      <c r="F34">
        <v>0.95025899999999996</v>
      </c>
      <c r="K34" s="3">
        <v>100</v>
      </c>
      <c r="L34">
        <v>47</v>
      </c>
      <c r="O34" t="s">
        <v>20</v>
      </c>
      <c r="P34">
        <v>34</v>
      </c>
      <c r="Q34" t="s">
        <v>21</v>
      </c>
      <c r="R34">
        <v>0.96429900000000002</v>
      </c>
      <c r="S34" t="s">
        <v>22</v>
      </c>
      <c r="T34">
        <v>0.92827899999999997</v>
      </c>
      <c r="U34" t="s">
        <v>23</v>
      </c>
      <c r="V34">
        <v>0.91483400000000004</v>
      </c>
      <c r="W34" t="s">
        <v>24</v>
      </c>
      <c r="X34">
        <v>0.95005200000000001</v>
      </c>
      <c r="Y34">
        <v>-13.014782</v>
      </c>
    </row>
    <row r="35" spans="6:25" x14ac:dyDescent="0.3">
      <c r="F35">
        <v>0.95005200000000001</v>
      </c>
      <c r="K35" s="4">
        <v>100</v>
      </c>
      <c r="L35">
        <v>47</v>
      </c>
      <c r="O35" t="s">
        <v>20</v>
      </c>
      <c r="P35">
        <v>35</v>
      </c>
      <c r="Q35" t="s">
        <v>21</v>
      </c>
      <c r="R35">
        <v>0.96236200000000005</v>
      </c>
      <c r="S35" t="s">
        <v>22</v>
      </c>
      <c r="T35">
        <v>0.92967</v>
      </c>
      <c r="U35" t="s">
        <v>23</v>
      </c>
      <c r="V35">
        <v>0.91635999999999995</v>
      </c>
      <c r="W35" t="s">
        <v>24</v>
      </c>
      <c r="X35">
        <v>0.94924600000000003</v>
      </c>
      <c r="Y35">
        <v>-12.945338</v>
      </c>
    </row>
    <row r="36" spans="6:25" x14ac:dyDescent="0.3">
      <c r="F36">
        <v>0.94924600000000003</v>
      </c>
      <c r="K36" s="3">
        <v>100</v>
      </c>
      <c r="L36">
        <v>47</v>
      </c>
      <c r="O36" t="s">
        <v>20</v>
      </c>
      <c r="P36">
        <v>36</v>
      </c>
      <c r="Q36" t="s">
        <v>21</v>
      </c>
      <c r="R36">
        <v>0.96072599999999997</v>
      </c>
      <c r="S36" t="s">
        <v>22</v>
      </c>
      <c r="T36">
        <v>0.92856399999999994</v>
      </c>
      <c r="U36" t="s">
        <v>23</v>
      </c>
      <c r="V36">
        <v>0.91497099999999998</v>
      </c>
      <c r="W36" t="s">
        <v>24</v>
      </c>
      <c r="X36">
        <v>0.94774000000000003</v>
      </c>
      <c r="Y36">
        <v>-12.818282999999999</v>
      </c>
    </row>
    <row r="37" spans="6:25" x14ac:dyDescent="0.3">
      <c r="F37">
        <v>0.94774000000000003</v>
      </c>
      <c r="K37" s="4">
        <v>100</v>
      </c>
      <c r="L37">
        <v>47</v>
      </c>
      <c r="O37" t="s">
        <v>20</v>
      </c>
      <c r="P37">
        <v>37</v>
      </c>
      <c r="Q37" t="s">
        <v>21</v>
      </c>
      <c r="R37">
        <v>0.96074300000000001</v>
      </c>
      <c r="S37" t="s">
        <v>22</v>
      </c>
      <c r="T37">
        <v>0.92769900000000005</v>
      </c>
      <c r="U37" t="s">
        <v>23</v>
      </c>
      <c r="V37">
        <v>0.91091599999999995</v>
      </c>
      <c r="W37" t="s">
        <v>24</v>
      </c>
      <c r="X37">
        <v>0.94693099999999997</v>
      </c>
      <c r="Y37">
        <v>-12.751582000000001</v>
      </c>
    </row>
    <row r="38" spans="6:25" x14ac:dyDescent="0.3">
      <c r="F38">
        <v>0.94693099999999997</v>
      </c>
      <c r="K38" s="3">
        <v>100</v>
      </c>
      <c r="L38">
        <v>47</v>
      </c>
      <c r="O38" t="s">
        <v>20</v>
      </c>
      <c r="P38">
        <v>38</v>
      </c>
      <c r="Q38" t="s">
        <v>21</v>
      </c>
      <c r="R38">
        <v>0.96432799999999996</v>
      </c>
      <c r="S38" t="s">
        <v>22</v>
      </c>
      <c r="T38">
        <v>0.92652299999999999</v>
      </c>
      <c r="U38" t="s">
        <v>23</v>
      </c>
      <c r="V38">
        <v>0.91377699999999995</v>
      </c>
      <c r="W38" t="s">
        <v>24</v>
      </c>
      <c r="X38">
        <v>0.94960199999999995</v>
      </c>
      <c r="Y38">
        <v>-12.975877000000001</v>
      </c>
    </row>
    <row r="39" spans="6:25" x14ac:dyDescent="0.3">
      <c r="F39">
        <v>0.94960199999999995</v>
      </c>
      <c r="K39" s="4">
        <v>100</v>
      </c>
      <c r="L39">
        <v>47</v>
      </c>
      <c r="O39" t="s">
        <v>20</v>
      </c>
      <c r="P39">
        <v>39</v>
      </c>
      <c r="Q39" t="s">
        <v>21</v>
      </c>
      <c r="R39">
        <v>0.96658900000000003</v>
      </c>
      <c r="S39" t="s">
        <v>22</v>
      </c>
      <c r="T39">
        <v>0.92397499999999999</v>
      </c>
      <c r="U39" t="s">
        <v>23</v>
      </c>
      <c r="V39">
        <v>0.91179900000000003</v>
      </c>
      <c r="W39" t="s">
        <v>24</v>
      </c>
      <c r="X39">
        <v>0.95035499999999995</v>
      </c>
      <c r="Y39">
        <v>-13.041224</v>
      </c>
    </row>
    <row r="40" spans="6:25" x14ac:dyDescent="0.3">
      <c r="F40">
        <v>0.95035499999999995</v>
      </c>
      <c r="K40" s="3">
        <v>100</v>
      </c>
      <c r="L40">
        <v>47</v>
      </c>
      <c r="O40" t="s">
        <v>20</v>
      </c>
      <c r="P40">
        <v>40</v>
      </c>
      <c r="Q40" t="s">
        <v>21</v>
      </c>
      <c r="R40">
        <v>0.96704599999999996</v>
      </c>
      <c r="S40" t="s">
        <v>22</v>
      </c>
      <c r="T40">
        <v>0.92208199999999996</v>
      </c>
      <c r="U40" t="s">
        <v>23</v>
      </c>
      <c r="V40">
        <v>0.91260300000000005</v>
      </c>
      <c r="W40" t="s">
        <v>24</v>
      </c>
      <c r="X40">
        <v>0.95047800000000005</v>
      </c>
      <c r="Y40">
        <v>-13.052042999999999</v>
      </c>
    </row>
    <row r="41" spans="6:25" x14ac:dyDescent="0.3">
      <c r="F41">
        <v>0.95047800000000005</v>
      </c>
      <c r="K41" s="4">
        <v>100</v>
      </c>
      <c r="L41">
        <v>47</v>
      </c>
      <c r="O41" t="s">
        <v>20</v>
      </c>
      <c r="P41">
        <v>41</v>
      </c>
      <c r="Q41" t="s">
        <v>21</v>
      </c>
      <c r="R41">
        <v>0.96554200000000001</v>
      </c>
      <c r="S41" t="s">
        <v>22</v>
      </c>
      <c r="T41">
        <v>0.92364100000000005</v>
      </c>
      <c r="U41" t="s">
        <v>23</v>
      </c>
      <c r="V41">
        <v>0.91216699999999995</v>
      </c>
      <c r="W41" t="s">
        <v>24</v>
      </c>
      <c r="X41">
        <v>0.94966300000000003</v>
      </c>
      <c r="Y41">
        <v>-12.981085999999999</v>
      </c>
    </row>
    <row r="42" spans="6:25" x14ac:dyDescent="0.3">
      <c r="F42">
        <v>0.94966300000000003</v>
      </c>
      <c r="K42" s="3">
        <v>100</v>
      </c>
      <c r="L42">
        <v>46</v>
      </c>
      <c r="O42" t="s">
        <v>20</v>
      </c>
      <c r="P42">
        <v>42</v>
      </c>
      <c r="Q42" t="s">
        <v>21</v>
      </c>
      <c r="R42">
        <v>0.96335800000000005</v>
      </c>
      <c r="S42" t="s">
        <v>22</v>
      </c>
      <c r="T42">
        <v>0.92803500000000005</v>
      </c>
      <c r="U42" t="s">
        <v>23</v>
      </c>
      <c r="V42">
        <v>0.91513900000000004</v>
      </c>
      <c r="W42" t="s">
        <v>24</v>
      </c>
      <c r="X42">
        <v>0.949434</v>
      </c>
      <c r="Y42">
        <v>-12.961447</v>
      </c>
    </row>
    <row r="43" spans="6:25" x14ac:dyDescent="0.3">
      <c r="F43">
        <v>0.949434</v>
      </c>
      <c r="K43" s="4">
        <v>100</v>
      </c>
      <c r="L43">
        <v>46</v>
      </c>
      <c r="O43" t="s">
        <v>20</v>
      </c>
      <c r="P43">
        <v>43</v>
      </c>
      <c r="Q43" t="s">
        <v>21</v>
      </c>
      <c r="R43">
        <v>0.96064400000000005</v>
      </c>
      <c r="S43" t="s">
        <v>22</v>
      </c>
      <c r="T43">
        <v>0.92886999999999997</v>
      </c>
      <c r="U43" t="s">
        <v>23</v>
      </c>
      <c r="V43">
        <v>0.91522400000000004</v>
      </c>
      <c r="W43" t="s">
        <v>24</v>
      </c>
      <c r="X43">
        <v>0.94777800000000001</v>
      </c>
      <c r="Y43">
        <v>-12.821467999999999</v>
      </c>
    </row>
    <row r="44" spans="6:25" x14ac:dyDescent="0.3">
      <c r="F44">
        <v>0.94777800000000001</v>
      </c>
      <c r="K44" s="3">
        <v>100</v>
      </c>
      <c r="L44">
        <v>46</v>
      </c>
      <c r="O44" t="s">
        <v>20</v>
      </c>
      <c r="P44">
        <v>44</v>
      </c>
      <c r="Q44" t="s">
        <v>21</v>
      </c>
      <c r="R44">
        <v>0.96054099999999998</v>
      </c>
      <c r="S44" t="s">
        <v>22</v>
      </c>
      <c r="T44">
        <v>0.92874699999999999</v>
      </c>
      <c r="U44" t="s">
        <v>23</v>
      </c>
      <c r="V44">
        <v>0.91304700000000005</v>
      </c>
      <c r="W44" t="s">
        <v>24</v>
      </c>
      <c r="X44">
        <v>0.947326</v>
      </c>
      <c r="Y44">
        <v>-12.784043</v>
      </c>
    </row>
    <row r="45" spans="6:25" x14ac:dyDescent="0.3">
      <c r="F45">
        <v>0.947326</v>
      </c>
      <c r="K45" s="4">
        <v>100</v>
      </c>
      <c r="L45">
        <v>46</v>
      </c>
      <c r="O45" t="s">
        <v>20</v>
      </c>
      <c r="P45">
        <v>45</v>
      </c>
      <c r="Q45" t="s">
        <v>21</v>
      </c>
      <c r="R45">
        <v>0.96289100000000005</v>
      </c>
      <c r="S45" t="s">
        <v>22</v>
      </c>
      <c r="T45">
        <v>0.92978300000000003</v>
      </c>
      <c r="U45" t="s">
        <v>23</v>
      </c>
      <c r="V45">
        <v>0.91350399999999998</v>
      </c>
      <c r="W45" t="s">
        <v>24</v>
      </c>
      <c r="X45">
        <v>0.94914200000000004</v>
      </c>
      <c r="Y45">
        <v>-12.936415</v>
      </c>
    </row>
    <row r="46" spans="6:25" x14ac:dyDescent="0.3">
      <c r="F46">
        <v>0.94914200000000004</v>
      </c>
      <c r="K46" s="3">
        <v>100</v>
      </c>
      <c r="L46">
        <v>46</v>
      </c>
      <c r="O46" t="s">
        <v>20</v>
      </c>
      <c r="P46">
        <v>46</v>
      </c>
      <c r="Q46" t="s">
        <v>21</v>
      </c>
      <c r="R46">
        <v>0.96650199999999997</v>
      </c>
      <c r="S46" t="s">
        <v>22</v>
      </c>
      <c r="T46">
        <v>0.92832999999999999</v>
      </c>
      <c r="U46" t="s">
        <v>23</v>
      </c>
      <c r="V46">
        <v>0.91731499999999999</v>
      </c>
      <c r="W46" t="s">
        <v>24</v>
      </c>
      <c r="X46">
        <v>0.95194199999999995</v>
      </c>
      <c r="Y46">
        <v>-13.182327000000001</v>
      </c>
    </row>
    <row r="47" spans="6:25" x14ac:dyDescent="0.3">
      <c r="F47">
        <v>0.95194199999999995</v>
      </c>
      <c r="K47" s="4">
        <v>100</v>
      </c>
      <c r="L47">
        <v>46</v>
      </c>
      <c r="O47" t="s">
        <v>20</v>
      </c>
      <c r="P47">
        <v>47</v>
      </c>
      <c r="Q47" t="s">
        <v>21</v>
      </c>
      <c r="R47">
        <v>0.96821000000000002</v>
      </c>
      <c r="S47" t="s">
        <v>22</v>
      </c>
      <c r="T47">
        <v>0.92776099999999995</v>
      </c>
      <c r="U47" t="s">
        <v>23</v>
      </c>
      <c r="V47">
        <v>0.918014</v>
      </c>
      <c r="W47" t="s">
        <v>24</v>
      </c>
      <c r="X47">
        <v>0.95310300000000003</v>
      </c>
      <c r="Y47">
        <v>-13.288518</v>
      </c>
    </row>
    <row r="48" spans="6:25" x14ac:dyDescent="0.3">
      <c r="F48">
        <v>0.95310300000000003</v>
      </c>
      <c r="K48" s="3">
        <v>100</v>
      </c>
      <c r="L48">
        <v>46</v>
      </c>
      <c r="O48" t="s">
        <v>20</v>
      </c>
      <c r="P48">
        <v>48</v>
      </c>
      <c r="Q48" t="s">
        <v>21</v>
      </c>
      <c r="R48">
        <v>0.967889</v>
      </c>
      <c r="S48" t="s">
        <v>22</v>
      </c>
      <c r="T48">
        <v>0.92779699999999998</v>
      </c>
      <c r="U48" t="s">
        <v>23</v>
      </c>
      <c r="V48">
        <v>0.91747900000000004</v>
      </c>
      <c r="W48" t="s">
        <v>24</v>
      </c>
      <c r="X48">
        <v>0.95280500000000001</v>
      </c>
      <c r="Y48">
        <v>-13.261077</v>
      </c>
    </row>
    <row r="49" spans="6:25" x14ac:dyDescent="0.3">
      <c r="F49">
        <v>0.95280500000000001</v>
      </c>
      <c r="K49" s="4">
        <v>100</v>
      </c>
      <c r="L49">
        <v>46</v>
      </c>
      <c r="O49" t="s">
        <v>20</v>
      </c>
      <c r="P49">
        <v>49</v>
      </c>
      <c r="Q49" t="s">
        <v>21</v>
      </c>
      <c r="R49">
        <v>0.965947</v>
      </c>
      <c r="S49" t="s">
        <v>22</v>
      </c>
      <c r="T49">
        <v>0.93085200000000001</v>
      </c>
      <c r="U49" t="s">
        <v>23</v>
      </c>
      <c r="V49">
        <v>0.91810000000000003</v>
      </c>
      <c r="W49" t="s">
        <v>24</v>
      </c>
      <c r="X49">
        <v>0.95212300000000005</v>
      </c>
      <c r="Y49">
        <v>-13.198762</v>
      </c>
    </row>
    <row r="50" spans="6:25" x14ac:dyDescent="0.3">
      <c r="F50">
        <v>0.95212300000000005</v>
      </c>
      <c r="K50" s="3">
        <v>100</v>
      </c>
      <c r="L50">
        <v>46</v>
      </c>
      <c r="O50" t="s">
        <v>20</v>
      </c>
      <c r="P50">
        <v>50</v>
      </c>
      <c r="Q50" t="s">
        <v>21</v>
      </c>
      <c r="R50">
        <v>0.96327300000000005</v>
      </c>
      <c r="S50" t="s">
        <v>22</v>
      </c>
      <c r="T50">
        <v>0.93049599999999999</v>
      </c>
      <c r="U50" t="s">
        <v>23</v>
      </c>
      <c r="V50">
        <v>0.91797799999999996</v>
      </c>
      <c r="W50" t="s">
        <v>24</v>
      </c>
      <c r="X50">
        <v>0.95026100000000002</v>
      </c>
      <c r="Y50">
        <v>-13.033004999999999</v>
      </c>
    </row>
    <row r="51" spans="6:25" x14ac:dyDescent="0.3">
      <c r="F51">
        <v>0.95026100000000002</v>
      </c>
      <c r="K51" s="4">
        <v>100</v>
      </c>
      <c r="L51">
        <v>46</v>
      </c>
      <c r="O51" t="s">
        <v>20</v>
      </c>
      <c r="P51">
        <v>51</v>
      </c>
      <c r="Q51" t="s">
        <v>21</v>
      </c>
      <c r="R51">
        <v>0.96171600000000002</v>
      </c>
      <c r="S51" t="s">
        <v>22</v>
      </c>
      <c r="T51">
        <v>0.92839400000000005</v>
      </c>
      <c r="U51" t="s">
        <v>23</v>
      </c>
      <c r="V51">
        <v>0.91458799999999996</v>
      </c>
      <c r="W51" t="s">
        <v>24</v>
      </c>
      <c r="X51">
        <v>0.94830700000000001</v>
      </c>
      <c r="Y51">
        <v>-12.865721000000001</v>
      </c>
    </row>
    <row r="52" spans="6:25" x14ac:dyDescent="0.3">
      <c r="F52">
        <v>0.94830700000000001</v>
      </c>
      <c r="K52" s="3">
        <v>100</v>
      </c>
      <c r="L52">
        <v>45</v>
      </c>
      <c r="O52" t="s">
        <v>20</v>
      </c>
      <c r="P52">
        <v>52</v>
      </c>
      <c r="Q52" t="s">
        <v>21</v>
      </c>
      <c r="R52">
        <v>0.96351600000000004</v>
      </c>
      <c r="S52" t="s">
        <v>22</v>
      </c>
      <c r="T52">
        <v>0.93154800000000004</v>
      </c>
      <c r="U52" t="s">
        <v>23</v>
      </c>
      <c r="V52">
        <v>0.91631600000000002</v>
      </c>
      <c r="W52" t="s">
        <v>24</v>
      </c>
      <c r="X52">
        <v>0.95032099999999997</v>
      </c>
      <c r="Y52">
        <v>-13.0383</v>
      </c>
    </row>
    <row r="53" spans="6:25" x14ac:dyDescent="0.3">
      <c r="F53">
        <v>0.95032099999999997</v>
      </c>
      <c r="K53" s="4">
        <v>100</v>
      </c>
      <c r="L53">
        <v>45</v>
      </c>
      <c r="O53" t="s">
        <v>20</v>
      </c>
      <c r="P53">
        <v>53</v>
      </c>
      <c r="Q53" t="s">
        <v>21</v>
      </c>
      <c r="R53">
        <v>0.96710600000000002</v>
      </c>
      <c r="S53" t="s">
        <v>22</v>
      </c>
      <c r="T53">
        <v>0.93263099999999999</v>
      </c>
      <c r="U53" t="s">
        <v>23</v>
      </c>
      <c r="V53">
        <v>0.92079299999999997</v>
      </c>
      <c r="W53" t="s">
        <v>24</v>
      </c>
      <c r="X53">
        <v>0.95364099999999996</v>
      </c>
      <c r="Y53">
        <v>-13.338666999999999</v>
      </c>
    </row>
    <row r="54" spans="6:25" x14ac:dyDescent="0.3">
      <c r="F54">
        <v>0.95364099999999996</v>
      </c>
      <c r="K54" s="3">
        <v>100</v>
      </c>
      <c r="L54">
        <v>45</v>
      </c>
      <c r="O54" t="s">
        <v>20</v>
      </c>
      <c r="P54">
        <v>54</v>
      </c>
      <c r="Q54" t="s">
        <v>21</v>
      </c>
      <c r="R54">
        <v>0.9698</v>
      </c>
      <c r="S54" t="s">
        <v>22</v>
      </c>
      <c r="T54">
        <v>0.92925000000000002</v>
      </c>
      <c r="U54" t="s">
        <v>23</v>
      </c>
      <c r="V54">
        <v>0.91942500000000005</v>
      </c>
      <c r="W54" t="s">
        <v>24</v>
      </c>
      <c r="X54">
        <v>0.95464599999999999</v>
      </c>
      <c r="Y54">
        <v>-13.433804</v>
      </c>
    </row>
    <row r="55" spans="6:25" x14ac:dyDescent="0.3">
      <c r="F55">
        <v>0.95464599999999999</v>
      </c>
      <c r="K55" s="4">
        <v>100</v>
      </c>
      <c r="L55">
        <v>45</v>
      </c>
      <c r="O55" t="s">
        <v>20</v>
      </c>
      <c r="P55">
        <v>55</v>
      </c>
      <c r="Q55" t="s">
        <v>21</v>
      </c>
      <c r="R55">
        <v>0.97116899999999995</v>
      </c>
      <c r="S55" t="s">
        <v>22</v>
      </c>
      <c r="T55">
        <v>0.92938500000000002</v>
      </c>
      <c r="U55" t="s">
        <v>23</v>
      </c>
      <c r="V55">
        <v>0.91871100000000006</v>
      </c>
      <c r="W55" t="s">
        <v>24</v>
      </c>
      <c r="X55">
        <v>0.95546200000000003</v>
      </c>
      <c r="Y55">
        <v>-13.512693000000001</v>
      </c>
    </row>
    <row r="56" spans="6:25" x14ac:dyDescent="0.3">
      <c r="F56">
        <v>0.95546200000000003</v>
      </c>
      <c r="K56" s="3">
        <v>100</v>
      </c>
      <c r="L56">
        <v>45</v>
      </c>
      <c r="O56" t="s">
        <v>20</v>
      </c>
      <c r="P56">
        <v>56</v>
      </c>
      <c r="Q56" t="s">
        <v>21</v>
      </c>
      <c r="R56">
        <v>0.97027600000000003</v>
      </c>
      <c r="S56" t="s">
        <v>22</v>
      </c>
      <c r="T56">
        <v>0.93148399999999998</v>
      </c>
      <c r="U56" t="s">
        <v>23</v>
      </c>
      <c r="V56">
        <v>0.91924700000000004</v>
      </c>
      <c r="W56" t="s">
        <v>24</v>
      </c>
      <c r="X56">
        <v>0.95530599999999999</v>
      </c>
      <c r="Y56">
        <v>-13.497519</v>
      </c>
    </row>
    <row r="57" spans="6:25" x14ac:dyDescent="0.3">
      <c r="F57">
        <v>0.95530599999999999</v>
      </c>
      <c r="K57" s="4">
        <v>100</v>
      </c>
      <c r="L57">
        <v>45</v>
      </c>
      <c r="O57" t="s">
        <v>20</v>
      </c>
      <c r="P57">
        <v>57</v>
      </c>
      <c r="Q57" t="s">
        <v>21</v>
      </c>
      <c r="R57">
        <v>0.96861799999999998</v>
      </c>
      <c r="S57" t="s">
        <v>22</v>
      </c>
      <c r="T57">
        <v>0.93569999999999998</v>
      </c>
      <c r="U57" t="s">
        <v>23</v>
      </c>
      <c r="V57">
        <v>0.92405999999999999</v>
      </c>
      <c r="W57" t="s">
        <v>24</v>
      </c>
      <c r="X57">
        <v>0.95570500000000003</v>
      </c>
      <c r="Y57">
        <v>-13.536474</v>
      </c>
    </row>
    <row r="58" spans="6:25" x14ac:dyDescent="0.3">
      <c r="F58">
        <v>0.95570500000000003</v>
      </c>
      <c r="K58" s="3">
        <v>100</v>
      </c>
      <c r="L58">
        <v>45</v>
      </c>
      <c r="O58" t="s">
        <v>20</v>
      </c>
      <c r="P58">
        <v>58</v>
      </c>
      <c r="Q58" t="s">
        <v>21</v>
      </c>
      <c r="R58">
        <v>0.965781</v>
      </c>
      <c r="S58" t="s">
        <v>22</v>
      </c>
      <c r="T58">
        <v>0.93822700000000003</v>
      </c>
      <c r="U58" t="s">
        <v>23</v>
      </c>
      <c r="V58">
        <v>0.92595099999999997</v>
      </c>
      <c r="W58" t="s">
        <v>24</v>
      </c>
      <c r="X58">
        <v>0.95455000000000001</v>
      </c>
      <c r="Y58">
        <v>-13.424661</v>
      </c>
    </row>
    <row r="59" spans="6:25" x14ac:dyDescent="0.3">
      <c r="F59">
        <v>0.95455000000000001</v>
      </c>
      <c r="K59" s="4">
        <v>100</v>
      </c>
      <c r="L59">
        <v>45</v>
      </c>
      <c r="O59" t="s">
        <v>20</v>
      </c>
      <c r="P59">
        <v>59</v>
      </c>
      <c r="Q59" t="s">
        <v>21</v>
      </c>
      <c r="R59">
        <v>0.96582599999999996</v>
      </c>
      <c r="S59" t="s">
        <v>22</v>
      </c>
      <c r="T59">
        <v>0.93686599999999998</v>
      </c>
      <c r="U59" t="s">
        <v>23</v>
      </c>
      <c r="V59">
        <v>0.92303299999999999</v>
      </c>
      <c r="W59" t="s">
        <v>24</v>
      </c>
      <c r="X59">
        <v>0.95386700000000002</v>
      </c>
      <c r="Y59">
        <v>-13.359871999999999</v>
      </c>
    </row>
    <row r="60" spans="6:25" x14ac:dyDescent="0.3">
      <c r="F60">
        <v>0.95386700000000002</v>
      </c>
      <c r="K60" s="3">
        <v>100</v>
      </c>
      <c r="L60">
        <v>45</v>
      </c>
      <c r="O60" t="s">
        <v>20</v>
      </c>
      <c r="P60">
        <v>60</v>
      </c>
      <c r="Q60" t="s">
        <v>21</v>
      </c>
      <c r="R60">
        <v>0.970105</v>
      </c>
      <c r="S60" t="s">
        <v>22</v>
      </c>
      <c r="T60">
        <v>0.93577600000000005</v>
      </c>
      <c r="U60" t="s">
        <v>23</v>
      </c>
      <c r="V60">
        <v>0.93394500000000003</v>
      </c>
      <c r="W60" t="s">
        <v>24</v>
      </c>
      <c r="X60">
        <v>0.95835700000000001</v>
      </c>
      <c r="Y60">
        <v>-13.804587</v>
      </c>
    </row>
    <row r="61" spans="6:25" x14ac:dyDescent="0.3">
      <c r="F61">
        <v>0.95835700000000001</v>
      </c>
      <c r="K61" s="4">
        <v>100</v>
      </c>
      <c r="L61">
        <v>45</v>
      </c>
      <c r="O61" t="s">
        <v>20</v>
      </c>
      <c r="P61">
        <v>61</v>
      </c>
      <c r="Q61" t="s">
        <v>21</v>
      </c>
      <c r="R61">
        <v>0.96519699999999997</v>
      </c>
      <c r="S61" t="s">
        <v>22</v>
      </c>
      <c r="T61">
        <v>0.92303299999999999</v>
      </c>
      <c r="U61" t="s">
        <v>23</v>
      </c>
      <c r="V61">
        <v>0.92445100000000002</v>
      </c>
      <c r="W61" t="s">
        <v>24</v>
      </c>
      <c r="X61">
        <v>0.95137799999999995</v>
      </c>
      <c r="Y61">
        <v>-13.131705999999999</v>
      </c>
    </row>
    <row r="62" spans="6:25" x14ac:dyDescent="0.3">
      <c r="F62">
        <v>0.95137799999999995</v>
      </c>
      <c r="K62" s="3">
        <v>100</v>
      </c>
      <c r="L62">
        <v>44</v>
      </c>
      <c r="O62" t="s">
        <v>20</v>
      </c>
      <c r="P62">
        <v>62</v>
      </c>
      <c r="Q62" t="s">
        <v>21</v>
      </c>
      <c r="R62">
        <v>0.96155199999999996</v>
      </c>
      <c r="S62" t="s">
        <v>22</v>
      </c>
      <c r="T62">
        <v>0.91550600000000004</v>
      </c>
      <c r="U62" t="s">
        <v>23</v>
      </c>
      <c r="V62">
        <v>0.916296</v>
      </c>
      <c r="W62" t="s">
        <v>24</v>
      </c>
      <c r="X62">
        <v>0.94633500000000004</v>
      </c>
      <c r="Y62">
        <v>-12.703097</v>
      </c>
    </row>
    <row r="63" spans="6:25" x14ac:dyDescent="0.3">
      <c r="F63">
        <v>0.94633500000000004</v>
      </c>
      <c r="K63" s="4">
        <v>100</v>
      </c>
      <c r="L63">
        <v>44</v>
      </c>
      <c r="O63" t="s">
        <v>20</v>
      </c>
      <c r="P63">
        <v>63</v>
      </c>
      <c r="Q63" t="s">
        <v>21</v>
      </c>
      <c r="R63">
        <v>0.96377599999999997</v>
      </c>
      <c r="S63" t="s">
        <v>22</v>
      </c>
      <c r="T63">
        <v>0.91305499999999995</v>
      </c>
      <c r="U63" t="s">
        <v>23</v>
      </c>
      <c r="V63">
        <v>0.91321799999999997</v>
      </c>
      <c r="W63" t="s">
        <v>24</v>
      </c>
      <c r="X63">
        <v>0.94689599999999996</v>
      </c>
      <c r="Y63">
        <v>-12.74874</v>
      </c>
    </row>
    <row r="64" spans="6:25" x14ac:dyDescent="0.3">
      <c r="F64">
        <v>0.94689599999999996</v>
      </c>
      <c r="K64" s="3">
        <v>100</v>
      </c>
      <c r="L64">
        <v>44</v>
      </c>
      <c r="O64" t="s">
        <v>20</v>
      </c>
      <c r="P64">
        <v>64</v>
      </c>
      <c r="Q64" t="s">
        <v>21</v>
      </c>
      <c r="R64">
        <v>0.96439200000000003</v>
      </c>
      <c r="S64" t="s">
        <v>22</v>
      </c>
      <c r="T64">
        <v>0.91095099999999996</v>
      </c>
      <c r="U64" t="s">
        <v>23</v>
      </c>
      <c r="V64">
        <v>0.90913500000000003</v>
      </c>
      <c r="W64" t="s">
        <v>24</v>
      </c>
      <c r="X64">
        <v>0.94627600000000001</v>
      </c>
      <c r="Y64">
        <v>-12.698293</v>
      </c>
    </row>
    <row r="65" spans="6:25" x14ac:dyDescent="0.3">
      <c r="F65">
        <v>0.94627600000000001</v>
      </c>
      <c r="K65" s="4">
        <v>100</v>
      </c>
      <c r="L65">
        <v>44</v>
      </c>
      <c r="O65" t="s">
        <v>20</v>
      </c>
      <c r="P65">
        <v>65</v>
      </c>
      <c r="Q65" t="s">
        <v>21</v>
      </c>
      <c r="R65">
        <v>0.96457899999999996</v>
      </c>
      <c r="S65" t="s">
        <v>22</v>
      </c>
      <c r="T65">
        <v>0.91431300000000004</v>
      </c>
      <c r="U65" t="s">
        <v>23</v>
      </c>
      <c r="V65">
        <v>0.908663</v>
      </c>
      <c r="W65" t="s">
        <v>24</v>
      </c>
      <c r="X65">
        <v>0.946882</v>
      </c>
      <c r="Y65">
        <v>-12.747596</v>
      </c>
    </row>
    <row r="66" spans="6:25" x14ac:dyDescent="0.3">
      <c r="F66">
        <v>0.946882</v>
      </c>
      <c r="K66" s="3">
        <v>100</v>
      </c>
      <c r="L66">
        <v>44</v>
      </c>
      <c r="O66" t="s">
        <v>20</v>
      </c>
      <c r="P66">
        <v>66</v>
      </c>
      <c r="Q66" t="s">
        <v>21</v>
      </c>
      <c r="R66">
        <v>0.96276600000000001</v>
      </c>
      <c r="S66" t="s">
        <v>22</v>
      </c>
      <c r="T66">
        <v>0.91751899999999997</v>
      </c>
      <c r="U66" t="s">
        <v>23</v>
      </c>
      <c r="V66">
        <v>0.91195800000000005</v>
      </c>
      <c r="W66" t="s">
        <v>24</v>
      </c>
      <c r="X66">
        <v>0.94675699999999996</v>
      </c>
      <c r="Y66">
        <v>-12.737385</v>
      </c>
    </row>
    <row r="67" spans="6:25" x14ac:dyDescent="0.3">
      <c r="F67">
        <v>0.94675699999999996</v>
      </c>
      <c r="K67" s="4">
        <v>100</v>
      </c>
      <c r="L67">
        <v>44</v>
      </c>
      <c r="O67" t="s">
        <v>20</v>
      </c>
      <c r="P67">
        <v>67</v>
      </c>
      <c r="Q67" t="s">
        <v>21</v>
      </c>
      <c r="R67">
        <v>0.96078699999999995</v>
      </c>
      <c r="S67" t="s">
        <v>22</v>
      </c>
      <c r="T67">
        <v>0.91867600000000005</v>
      </c>
      <c r="U67" t="s">
        <v>23</v>
      </c>
      <c r="V67">
        <v>0.91549999999999998</v>
      </c>
      <c r="W67" t="s">
        <v>24</v>
      </c>
      <c r="X67">
        <v>0.94622099999999998</v>
      </c>
      <c r="Y67">
        <v>-12.693847</v>
      </c>
    </row>
    <row r="68" spans="6:25" x14ac:dyDescent="0.3">
      <c r="F68">
        <v>0.94622099999999998</v>
      </c>
      <c r="K68" s="3">
        <v>100</v>
      </c>
      <c r="L68">
        <v>44</v>
      </c>
      <c r="O68" t="s">
        <v>20</v>
      </c>
      <c r="P68">
        <v>68</v>
      </c>
      <c r="Q68" t="s">
        <v>21</v>
      </c>
      <c r="R68">
        <v>0.95962499999999995</v>
      </c>
      <c r="S68" t="s">
        <v>22</v>
      </c>
      <c r="T68">
        <v>0.91551899999999997</v>
      </c>
      <c r="U68" t="s">
        <v>23</v>
      </c>
      <c r="V68">
        <v>0.91494500000000001</v>
      </c>
      <c r="W68" t="s">
        <v>24</v>
      </c>
      <c r="X68">
        <v>0.94482699999999997</v>
      </c>
      <c r="Y68">
        <v>-12.582757000000001</v>
      </c>
    </row>
    <row r="69" spans="6:25" x14ac:dyDescent="0.3">
      <c r="F69">
        <v>0.94482699999999997</v>
      </c>
      <c r="K69" s="4">
        <v>100</v>
      </c>
      <c r="L69">
        <v>44</v>
      </c>
      <c r="O69" t="s">
        <v>20</v>
      </c>
      <c r="P69">
        <v>69</v>
      </c>
      <c r="Q69" t="s">
        <v>21</v>
      </c>
      <c r="R69">
        <v>0.96018800000000004</v>
      </c>
      <c r="S69" t="s">
        <v>22</v>
      </c>
      <c r="T69">
        <v>0.915794</v>
      </c>
      <c r="U69" t="s">
        <v>23</v>
      </c>
      <c r="V69">
        <v>0.91631099999999999</v>
      </c>
      <c r="W69" t="s">
        <v>24</v>
      </c>
      <c r="X69">
        <v>0.94547700000000001</v>
      </c>
      <c r="Y69">
        <v>-12.634169</v>
      </c>
    </row>
    <row r="70" spans="6:25" x14ac:dyDescent="0.3">
      <c r="F70">
        <v>0.94547700000000001</v>
      </c>
      <c r="K70" s="3">
        <v>100</v>
      </c>
      <c r="L70">
        <v>44</v>
      </c>
      <c r="O70" t="s">
        <v>20</v>
      </c>
      <c r="P70">
        <v>70</v>
      </c>
      <c r="Q70" t="s">
        <v>21</v>
      </c>
      <c r="R70">
        <v>0.96345400000000003</v>
      </c>
      <c r="S70" t="s">
        <v>22</v>
      </c>
      <c r="T70">
        <v>0.91782600000000003</v>
      </c>
      <c r="U70" t="s">
        <v>23</v>
      </c>
      <c r="V70">
        <v>0.91833399999999998</v>
      </c>
      <c r="W70" t="s">
        <v>24</v>
      </c>
      <c r="X70">
        <v>0.94832899999999998</v>
      </c>
      <c r="Y70">
        <v>-12.867543</v>
      </c>
    </row>
    <row r="71" spans="6:25" x14ac:dyDescent="0.3">
      <c r="F71">
        <v>0.94832899999999998</v>
      </c>
      <c r="K71" s="4">
        <v>100</v>
      </c>
      <c r="L71">
        <v>44</v>
      </c>
      <c r="O71" t="s">
        <v>20</v>
      </c>
      <c r="P71">
        <v>71</v>
      </c>
      <c r="Q71" t="s">
        <v>21</v>
      </c>
      <c r="R71">
        <v>0.96563699999999997</v>
      </c>
      <c r="S71" t="s">
        <v>22</v>
      </c>
      <c r="T71">
        <v>0.91525500000000004</v>
      </c>
      <c r="U71" t="s">
        <v>23</v>
      </c>
      <c r="V71">
        <v>0.91449499999999995</v>
      </c>
      <c r="W71" t="s">
        <v>24</v>
      </c>
      <c r="X71">
        <v>0.94871700000000003</v>
      </c>
      <c r="Y71">
        <v>-12.900243</v>
      </c>
    </row>
    <row r="72" spans="6:25" x14ac:dyDescent="0.3">
      <c r="F72">
        <v>0.94871700000000003</v>
      </c>
      <c r="K72" s="3">
        <v>100</v>
      </c>
      <c r="L72">
        <v>43</v>
      </c>
      <c r="O72" t="s">
        <v>20</v>
      </c>
      <c r="P72">
        <v>72</v>
      </c>
      <c r="Q72" t="s">
        <v>21</v>
      </c>
      <c r="R72">
        <v>0.96736999999999995</v>
      </c>
      <c r="S72" t="s">
        <v>22</v>
      </c>
      <c r="T72">
        <v>0.91830599999999996</v>
      </c>
      <c r="U72" t="s">
        <v>23</v>
      </c>
      <c r="V72">
        <v>0.91606500000000002</v>
      </c>
      <c r="W72" t="s">
        <v>24</v>
      </c>
      <c r="X72">
        <v>0.95064199999999999</v>
      </c>
      <c r="Y72">
        <v>-13.066406000000001</v>
      </c>
    </row>
    <row r="73" spans="6:25" x14ac:dyDescent="0.3">
      <c r="F73">
        <v>0.95064199999999999</v>
      </c>
      <c r="K73" s="4">
        <v>100</v>
      </c>
      <c r="L73">
        <v>43</v>
      </c>
      <c r="O73" t="s">
        <v>20</v>
      </c>
      <c r="P73">
        <v>73</v>
      </c>
      <c r="Q73" t="s">
        <v>21</v>
      </c>
      <c r="R73">
        <v>0.96544200000000002</v>
      </c>
      <c r="S73" t="s">
        <v>22</v>
      </c>
      <c r="T73">
        <v>0.918601</v>
      </c>
      <c r="U73" t="s">
        <v>23</v>
      </c>
      <c r="V73">
        <v>0.91281800000000002</v>
      </c>
      <c r="W73" t="s">
        <v>24</v>
      </c>
      <c r="X73">
        <v>0.94886400000000004</v>
      </c>
      <c r="Y73">
        <v>-12.912772</v>
      </c>
    </row>
    <row r="74" spans="6:25" x14ac:dyDescent="0.3">
      <c r="F74">
        <v>0.94886400000000004</v>
      </c>
      <c r="K74" s="3">
        <v>100</v>
      </c>
      <c r="L74">
        <v>43</v>
      </c>
      <c r="O74" t="s">
        <v>20</v>
      </c>
      <c r="P74">
        <v>74</v>
      </c>
      <c r="Q74" t="s">
        <v>21</v>
      </c>
      <c r="R74">
        <v>0.96302500000000002</v>
      </c>
      <c r="S74" t="s">
        <v>22</v>
      </c>
      <c r="T74">
        <v>0.92137500000000006</v>
      </c>
      <c r="U74" t="s">
        <v>23</v>
      </c>
      <c r="V74">
        <v>0.91667100000000001</v>
      </c>
      <c r="W74" t="s">
        <v>24</v>
      </c>
      <c r="X74">
        <v>0.94835700000000001</v>
      </c>
      <c r="Y74">
        <v>-12.869915000000001</v>
      </c>
    </row>
    <row r="75" spans="6:25" x14ac:dyDescent="0.3">
      <c r="F75">
        <v>0.94835700000000001</v>
      </c>
      <c r="K75" s="4">
        <v>100</v>
      </c>
      <c r="L75">
        <v>43</v>
      </c>
      <c r="O75" t="s">
        <v>20</v>
      </c>
      <c r="P75">
        <v>75</v>
      </c>
      <c r="Q75" t="s">
        <v>21</v>
      </c>
      <c r="R75">
        <v>0.95999199999999996</v>
      </c>
      <c r="S75" t="s">
        <v>22</v>
      </c>
      <c r="T75">
        <v>0.92053300000000005</v>
      </c>
      <c r="U75" t="s">
        <v>23</v>
      </c>
      <c r="V75">
        <v>0.91778599999999999</v>
      </c>
      <c r="W75" t="s">
        <v>24</v>
      </c>
      <c r="X75">
        <v>0.94638100000000003</v>
      </c>
      <c r="Y75">
        <v>-12.706814</v>
      </c>
    </row>
    <row r="76" spans="6:25" x14ac:dyDescent="0.3">
      <c r="F76">
        <v>0.94638100000000003</v>
      </c>
      <c r="K76" s="3">
        <v>100</v>
      </c>
      <c r="L76">
        <v>43</v>
      </c>
      <c r="O76" t="s">
        <v>20</v>
      </c>
      <c r="P76">
        <v>76</v>
      </c>
      <c r="Q76" t="s">
        <v>21</v>
      </c>
      <c r="R76">
        <v>0.96304500000000004</v>
      </c>
      <c r="S76" t="s">
        <v>22</v>
      </c>
      <c r="T76">
        <v>0.92101699999999997</v>
      </c>
      <c r="U76" t="s">
        <v>23</v>
      </c>
      <c r="V76">
        <v>0.92183599999999999</v>
      </c>
      <c r="W76" t="s">
        <v>24</v>
      </c>
      <c r="X76">
        <v>0.94917300000000004</v>
      </c>
      <c r="Y76">
        <v>-12.939012999999999</v>
      </c>
    </row>
    <row r="77" spans="6:25" x14ac:dyDescent="0.3">
      <c r="F77">
        <v>0.94917300000000004</v>
      </c>
      <c r="K77" s="4">
        <v>100</v>
      </c>
      <c r="L77">
        <v>43</v>
      </c>
      <c r="O77" t="s">
        <v>20</v>
      </c>
      <c r="P77">
        <v>77</v>
      </c>
      <c r="Q77" t="s">
        <v>21</v>
      </c>
      <c r="R77">
        <v>0.96614500000000003</v>
      </c>
      <c r="S77" t="s">
        <v>22</v>
      </c>
      <c r="T77">
        <v>0.92619600000000002</v>
      </c>
      <c r="U77" t="s">
        <v>23</v>
      </c>
      <c r="V77">
        <v>0.92651799999999995</v>
      </c>
      <c r="W77" t="s">
        <v>24</v>
      </c>
      <c r="X77">
        <v>0.95288200000000001</v>
      </c>
      <c r="Y77">
        <v>-13.268177</v>
      </c>
    </row>
    <row r="78" spans="6:25" x14ac:dyDescent="0.3">
      <c r="F78">
        <v>0.95288200000000001</v>
      </c>
      <c r="K78" s="3">
        <v>100</v>
      </c>
      <c r="L78">
        <v>43</v>
      </c>
      <c r="O78" t="s">
        <v>20</v>
      </c>
      <c r="P78">
        <v>78</v>
      </c>
      <c r="Q78" t="s">
        <v>21</v>
      </c>
      <c r="R78">
        <v>0.96984199999999998</v>
      </c>
      <c r="S78" t="s">
        <v>22</v>
      </c>
      <c r="T78">
        <v>0.92558600000000002</v>
      </c>
      <c r="U78" t="s">
        <v>23</v>
      </c>
      <c r="V78">
        <v>0.92522300000000002</v>
      </c>
      <c r="W78" t="s">
        <v>24</v>
      </c>
      <c r="X78">
        <v>0.95502900000000002</v>
      </c>
      <c r="Y78">
        <v>-13.470706</v>
      </c>
    </row>
    <row r="79" spans="6:25" x14ac:dyDescent="0.3">
      <c r="F79">
        <v>0.95502900000000002</v>
      </c>
      <c r="K79" s="4">
        <v>100</v>
      </c>
      <c r="L79">
        <v>43</v>
      </c>
      <c r="O79" t="s">
        <v>20</v>
      </c>
      <c r="P79">
        <v>79</v>
      </c>
      <c r="Q79" t="s">
        <v>21</v>
      </c>
      <c r="R79">
        <v>0.97063500000000003</v>
      </c>
      <c r="S79" t="s">
        <v>22</v>
      </c>
      <c r="T79">
        <v>0.92344800000000005</v>
      </c>
      <c r="U79" t="s">
        <v>23</v>
      </c>
      <c r="V79">
        <v>0.92214600000000002</v>
      </c>
      <c r="W79" t="s">
        <v>24</v>
      </c>
      <c r="X79">
        <v>0.95468900000000001</v>
      </c>
      <c r="Y79">
        <v>-13.437958</v>
      </c>
    </row>
    <row r="80" spans="6:25" x14ac:dyDescent="0.3">
      <c r="F80">
        <v>0.95468900000000001</v>
      </c>
      <c r="K80" s="3">
        <v>100</v>
      </c>
      <c r="L80">
        <v>43</v>
      </c>
      <c r="O80" t="s">
        <v>20</v>
      </c>
      <c r="P80">
        <v>80</v>
      </c>
      <c r="Q80" t="s">
        <v>21</v>
      </c>
      <c r="R80">
        <v>0.97065800000000002</v>
      </c>
      <c r="S80" t="s">
        <v>22</v>
      </c>
      <c r="T80">
        <v>0.92571800000000004</v>
      </c>
      <c r="U80" t="s">
        <v>23</v>
      </c>
      <c r="V80">
        <v>0.921597</v>
      </c>
      <c r="W80" t="s">
        <v>24</v>
      </c>
      <c r="X80">
        <v>0.95499100000000003</v>
      </c>
      <c r="Y80">
        <v>-13.467022</v>
      </c>
    </row>
    <row r="81" spans="6:25" x14ac:dyDescent="0.3">
      <c r="F81">
        <v>0.95499100000000003</v>
      </c>
      <c r="K81" s="4">
        <v>100</v>
      </c>
      <c r="L81">
        <v>43</v>
      </c>
      <c r="O81" t="s">
        <v>20</v>
      </c>
      <c r="P81">
        <v>81</v>
      </c>
      <c r="Q81" t="s">
        <v>21</v>
      </c>
      <c r="R81">
        <v>0.96802500000000002</v>
      </c>
      <c r="S81" t="s">
        <v>22</v>
      </c>
      <c r="T81">
        <v>0.92720000000000002</v>
      </c>
      <c r="U81" t="s">
        <v>23</v>
      </c>
      <c r="V81">
        <v>0.92262699999999997</v>
      </c>
      <c r="W81" t="s">
        <v>24</v>
      </c>
      <c r="X81">
        <v>0.95365500000000003</v>
      </c>
      <c r="Y81">
        <v>-13.339953</v>
      </c>
    </row>
    <row r="82" spans="6:25" x14ac:dyDescent="0.3">
      <c r="F82">
        <v>0.95365500000000003</v>
      </c>
      <c r="K82" s="3">
        <v>100</v>
      </c>
      <c r="L82">
        <v>42</v>
      </c>
      <c r="O82" t="s">
        <v>20</v>
      </c>
      <c r="P82">
        <v>82</v>
      </c>
      <c r="Q82" t="s">
        <v>21</v>
      </c>
      <c r="R82">
        <v>0.96343800000000002</v>
      </c>
      <c r="S82" t="s">
        <v>22</v>
      </c>
      <c r="T82">
        <v>0.92342400000000002</v>
      </c>
      <c r="U82" t="s">
        <v>23</v>
      </c>
      <c r="V82">
        <v>0.92005800000000004</v>
      </c>
      <c r="W82" t="s">
        <v>24</v>
      </c>
      <c r="X82">
        <v>0.94953900000000002</v>
      </c>
      <c r="Y82">
        <v>-12.970461</v>
      </c>
    </row>
    <row r="83" spans="6:25" x14ac:dyDescent="0.3">
      <c r="F83">
        <v>0.94953900000000002</v>
      </c>
      <c r="K83" s="4">
        <v>100</v>
      </c>
      <c r="L83">
        <v>42</v>
      </c>
      <c r="O83" t="s">
        <v>20</v>
      </c>
      <c r="P83">
        <v>83</v>
      </c>
      <c r="Q83" t="s">
        <v>21</v>
      </c>
      <c r="R83">
        <v>0.96025700000000003</v>
      </c>
      <c r="S83" t="s">
        <v>22</v>
      </c>
      <c r="T83">
        <v>0.91622499999999996</v>
      </c>
      <c r="U83" t="s">
        <v>23</v>
      </c>
      <c r="V83">
        <v>0.91622499999999996</v>
      </c>
      <c r="W83" t="s">
        <v>24</v>
      </c>
      <c r="X83">
        <v>0.94557999999999998</v>
      </c>
      <c r="Y83">
        <v>-12.642385000000001</v>
      </c>
    </row>
    <row r="84" spans="6:25" x14ac:dyDescent="0.3">
      <c r="F84">
        <v>0.94557999999999998</v>
      </c>
      <c r="K84" s="3">
        <v>100</v>
      </c>
      <c r="L84">
        <v>42</v>
      </c>
      <c r="O84" t="s">
        <v>20</v>
      </c>
      <c r="P84">
        <v>84</v>
      </c>
      <c r="Q84" t="s">
        <v>21</v>
      </c>
      <c r="R84">
        <v>0.95956900000000001</v>
      </c>
      <c r="S84" t="s">
        <v>22</v>
      </c>
      <c r="T84">
        <v>0.91307700000000003</v>
      </c>
      <c r="U84" t="s">
        <v>23</v>
      </c>
      <c r="V84">
        <v>0.91452500000000003</v>
      </c>
      <c r="W84" t="s">
        <v>24</v>
      </c>
      <c r="X84">
        <v>0.94431299999999996</v>
      </c>
      <c r="Y84">
        <v>-12.542441999999999</v>
      </c>
    </row>
    <row r="85" spans="6:25" x14ac:dyDescent="0.3">
      <c r="F85">
        <v>0.94431299999999996</v>
      </c>
      <c r="K85" s="4">
        <v>100</v>
      </c>
      <c r="L85">
        <v>42</v>
      </c>
      <c r="O85" t="s">
        <v>20</v>
      </c>
      <c r="P85">
        <v>85</v>
      </c>
      <c r="Q85" t="s">
        <v>21</v>
      </c>
      <c r="R85">
        <v>0.96193600000000001</v>
      </c>
      <c r="S85" t="s">
        <v>22</v>
      </c>
      <c r="T85">
        <v>0.91466400000000003</v>
      </c>
      <c r="U85" t="s">
        <v>23</v>
      </c>
      <c r="V85">
        <v>0.91410899999999995</v>
      </c>
      <c r="W85" t="s">
        <v>24</v>
      </c>
      <c r="X85">
        <v>0.94608599999999998</v>
      </c>
      <c r="Y85">
        <v>-12.682980000000001</v>
      </c>
    </row>
    <row r="86" spans="6:25" x14ac:dyDescent="0.3">
      <c r="F86">
        <v>0.94608599999999998</v>
      </c>
      <c r="K86" s="3">
        <v>100</v>
      </c>
      <c r="L86">
        <v>42</v>
      </c>
      <c r="O86" t="s">
        <v>20</v>
      </c>
      <c r="P86">
        <v>86</v>
      </c>
      <c r="Q86" t="s">
        <v>21</v>
      </c>
      <c r="R86">
        <v>0.96444799999999997</v>
      </c>
      <c r="S86" t="s">
        <v>22</v>
      </c>
      <c r="T86">
        <v>0.91300800000000004</v>
      </c>
      <c r="U86" t="s">
        <v>23</v>
      </c>
      <c r="V86">
        <v>0.91190199999999999</v>
      </c>
      <c r="W86" t="s">
        <v>24</v>
      </c>
      <c r="X86">
        <v>0.94711699999999999</v>
      </c>
      <c r="Y86">
        <v>-12.766869</v>
      </c>
    </row>
    <row r="87" spans="6:25" x14ac:dyDescent="0.3">
      <c r="F87">
        <v>0.94711699999999999</v>
      </c>
      <c r="K87" s="4">
        <v>100</v>
      </c>
      <c r="L87">
        <v>42</v>
      </c>
      <c r="O87" t="s">
        <v>20</v>
      </c>
      <c r="P87">
        <v>87</v>
      </c>
      <c r="Q87" t="s">
        <v>21</v>
      </c>
      <c r="R87">
        <v>0.96511800000000003</v>
      </c>
      <c r="S87" t="s">
        <v>22</v>
      </c>
      <c r="T87">
        <v>0.91307899999999997</v>
      </c>
      <c r="U87" t="s">
        <v>23</v>
      </c>
      <c r="V87">
        <v>0.91033699999999995</v>
      </c>
      <c r="W87" t="s">
        <v>24</v>
      </c>
      <c r="X87">
        <v>0.94731500000000002</v>
      </c>
      <c r="Y87">
        <v>-12.783130999999999</v>
      </c>
    </row>
    <row r="88" spans="6:25" x14ac:dyDescent="0.3">
      <c r="F88">
        <v>0.94731500000000002</v>
      </c>
      <c r="K88" s="3">
        <v>100</v>
      </c>
      <c r="L88">
        <v>42</v>
      </c>
      <c r="O88" t="s">
        <v>20</v>
      </c>
      <c r="P88">
        <v>88</v>
      </c>
      <c r="Q88" t="s">
        <v>21</v>
      </c>
      <c r="R88">
        <v>0.96405600000000002</v>
      </c>
      <c r="S88" t="s">
        <v>22</v>
      </c>
      <c r="T88">
        <v>0.91452299999999997</v>
      </c>
      <c r="U88" t="s">
        <v>23</v>
      </c>
      <c r="V88">
        <v>0.90803100000000003</v>
      </c>
      <c r="W88" t="s">
        <v>24</v>
      </c>
      <c r="X88">
        <v>0.94646300000000005</v>
      </c>
      <c r="Y88">
        <v>-12.713476</v>
      </c>
    </row>
    <row r="89" spans="6:25" x14ac:dyDescent="0.3">
      <c r="F89">
        <v>0.94646300000000005</v>
      </c>
      <c r="K89" s="4">
        <v>100</v>
      </c>
      <c r="L89">
        <v>42</v>
      </c>
      <c r="O89" t="s">
        <v>20</v>
      </c>
      <c r="P89">
        <v>89</v>
      </c>
      <c r="Q89" t="s">
        <v>21</v>
      </c>
      <c r="R89">
        <v>0.96145400000000003</v>
      </c>
      <c r="S89" t="s">
        <v>22</v>
      </c>
      <c r="T89">
        <v>0.91796900000000003</v>
      </c>
      <c r="U89" t="s">
        <v>23</v>
      </c>
      <c r="V89">
        <v>0.91228500000000001</v>
      </c>
      <c r="W89" t="s">
        <v>24</v>
      </c>
      <c r="X89">
        <v>0.94601100000000005</v>
      </c>
      <c r="Y89">
        <v>-12.67698</v>
      </c>
    </row>
    <row r="90" spans="6:25" x14ac:dyDescent="0.3">
      <c r="F90">
        <v>0.94601100000000005</v>
      </c>
      <c r="K90" s="3">
        <v>100</v>
      </c>
      <c r="L90">
        <v>42</v>
      </c>
      <c r="O90" t="s">
        <v>20</v>
      </c>
      <c r="P90">
        <v>90</v>
      </c>
      <c r="Q90" t="s">
        <v>21</v>
      </c>
      <c r="R90">
        <v>0.95779999999999998</v>
      </c>
      <c r="S90" t="s">
        <v>22</v>
      </c>
      <c r="T90">
        <v>0.91657299999999997</v>
      </c>
      <c r="U90" t="s">
        <v>23</v>
      </c>
      <c r="V90">
        <v>0.91262399999999999</v>
      </c>
      <c r="W90" t="s">
        <v>24</v>
      </c>
      <c r="X90">
        <v>0.94340000000000002</v>
      </c>
      <c r="Y90">
        <v>-12.471811000000001</v>
      </c>
    </row>
    <row r="91" spans="6:25" x14ac:dyDescent="0.3">
      <c r="F91">
        <v>0.94340000000000002</v>
      </c>
      <c r="K91" s="4">
        <v>100</v>
      </c>
      <c r="L91">
        <v>42</v>
      </c>
      <c r="O91" t="s">
        <v>20</v>
      </c>
      <c r="P91">
        <v>91</v>
      </c>
      <c r="Q91" t="s">
        <v>21</v>
      </c>
      <c r="R91">
        <v>0.95786700000000002</v>
      </c>
      <c r="S91" t="s">
        <v>22</v>
      </c>
      <c r="T91">
        <v>0.91252900000000003</v>
      </c>
      <c r="U91" t="s">
        <v>23</v>
      </c>
      <c r="V91">
        <v>0.91330800000000001</v>
      </c>
      <c r="W91" t="s">
        <v>24</v>
      </c>
      <c r="X91">
        <v>0.94288400000000006</v>
      </c>
      <c r="Y91">
        <v>-12.432433</v>
      </c>
    </row>
    <row r="92" spans="6:25" x14ac:dyDescent="0.3">
      <c r="F92">
        <v>0.94288400000000006</v>
      </c>
      <c r="K92" s="3">
        <v>100</v>
      </c>
      <c r="L92">
        <v>41</v>
      </c>
      <c r="O92" t="s">
        <v>20</v>
      </c>
      <c r="P92">
        <v>92</v>
      </c>
      <c r="Q92" t="s">
        <v>21</v>
      </c>
      <c r="R92">
        <v>0.95863100000000001</v>
      </c>
      <c r="S92" t="s">
        <v>22</v>
      </c>
      <c r="T92">
        <v>0.92144400000000004</v>
      </c>
      <c r="U92" t="s">
        <v>23</v>
      </c>
      <c r="V92">
        <v>0.91147999999999996</v>
      </c>
      <c r="W92" t="s">
        <v>24</v>
      </c>
      <c r="X92">
        <v>0.94457400000000002</v>
      </c>
      <c r="Y92">
        <v>-12.562901</v>
      </c>
    </row>
    <row r="93" spans="6:25" x14ac:dyDescent="0.3">
      <c r="F93">
        <v>0.94457400000000002</v>
      </c>
      <c r="K93" s="4">
        <v>100</v>
      </c>
      <c r="L93">
        <v>41</v>
      </c>
      <c r="O93" t="s">
        <v>20</v>
      </c>
      <c r="P93">
        <v>93</v>
      </c>
      <c r="Q93" t="s">
        <v>21</v>
      </c>
      <c r="R93">
        <v>0.95889199999999997</v>
      </c>
      <c r="S93" t="s">
        <v>22</v>
      </c>
      <c r="T93">
        <v>0.92327199999999998</v>
      </c>
      <c r="U93" t="s">
        <v>23</v>
      </c>
      <c r="V93">
        <v>0.91164400000000001</v>
      </c>
      <c r="W93" t="s">
        <v>24</v>
      </c>
      <c r="X93">
        <v>0.94508099999999995</v>
      </c>
      <c r="Y93">
        <v>-12.602767</v>
      </c>
    </row>
    <row r="94" spans="6:25" x14ac:dyDescent="0.3">
      <c r="F94">
        <v>0.94508099999999995</v>
      </c>
      <c r="K94" s="3">
        <v>100</v>
      </c>
      <c r="L94">
        <v>41</v>
      </c>
      <c r="O94" t="s">
        <v>20</v>
      </c>
      <c r="P94">
        <v>94</v>
      </c>
      <c r="Q94" t="s">
        <v>21</v>
      </c>
      <c r="R94">
        <v>0.95775699999999997</v>
      </c>
      <c r="S94" t="s">
        <v>22</v>
      </c>
      <c r="T94">
        <v>0.919547</v>
      </c>
      <c r="U94" t="s">
        <v>23</v>
      </c>
      <c r="V94">
        <v>0.90453600000000001</v>
      </c>
      <c r="W94" t="s">
        <v>24</v>
      </c>
      <c r="X94">
        <v>0.94251799999999997</v>
      </c>
      <c r="Y94">
        <v>-12.404705</v>
      </c>
    </row>
    <row r="95" spans="6:25" x14ac:dyDescent="0.3">
      <c r="F95">
        <v>0.94251799999999997</v>
      </c>
      <c r="K95" s="4">
        <v>100</v>
      </c>
      <c r="L95">
        <v>41</v>
      </c>
      <c r="O95" t="s">
        <v>20</v>
      </c>
      <c r="P95">
        <v>95</v>
      </c>
      <c r="Q95" t="s">
        <v>21</v>
      </c>
      <c r="R95">
        <v>0.96028899999999995</v>
      </c>
      <c r="S95" t="s">
        <v>22</v>
      </c>
      <c r="T95">
        <v>0.91204300000000005</v>
      </c>
      <c r="U95" t="s">
        <v>23</v>
      </c>
      <c r="V95">
        <v>0.89960099999999998</v>
      </c>
      <c r="W95" t="s">
        <v>24</v>
      </c>
      <c r="X95">
        <v>0.942133</v>
      </c>
      <c r="Y95">
        <v>-12.375724</v>
      </c>
    </row>
    <row r="96" spans="6:25" x14ac:dyDescent="0.3">
      <c r="F96">
        <v>0.942133</v>
      </c>
      <c r="K96" s="3">
        <v>100</v>
      </c>
      <c r="L96">
        <v>41</v>
      </c>
      <c r="O96" t="s">
        <v>20</v>
      </c>
      <c r="P96">
        <v>96</v>
      </c>
      <c r="Q96" t="s">
        <v>21</v>
      </c>
      <c r="R96">
        <v>0.96235300000000001</v>
      </c>
      <c r="S96" t="s">
        <v>22</v>
      </c>
      <c r="T96">
        <v>0.90996200000000005</v>
      </c>
      <c r="U96" t="s">
        <v>23</v>
      </c>
      <c r="V96">
        <v>0.898671</v>
      </c>
      <c r="W96" t="s">
        <v>24</v>
      </c>
      <c r="X96">
        <v>0.94300700000000004</v>
      </c>
      <c r="Y96">
        <v>-12.441819000000001</v>
      </c>
    </row>
    <row r="97" spans="6:25" x14ac:dyDescent="0.3">
      <c r="F97">
        <v>0.94300700000000004</v>
      </c>
      <c r="K97" s="4">
        <v>100</v>
      </c>
      <c r="L97">
        <v>41</v>
      </c>
      <c r="O97" t="s">
        <v>20</v>
      </c>
      <c r="P97">
        <v>97</v>
      </c>
      <c r="Q97" t="s">
        <v>21</v>
      </c>
      <c r="R97">
        <v>0.96194599999999997</v>
      </c>
      <c r="S97" t="s">
        <v>22</v>
      </c>
      <c r="T97">
        <v>0.91213100000000003</v>
      </c>
      <c r="U97" t="s">
        <v>23</v>
      </c>
      <c r="V97">
        <v>0.89829199999999998</v>
      </c>
      <c r="W97" t="s">
        <v>24</v>
      </c>
      <c r="X97">
        <v>0.94303499999999996</v>
      </c>
      <c r="Y97">
        <v>-12.443906</v>
      </c>
    </row>
    <row r="98" spans="6:25" x14ac:dyDescent="0.3">
      <c r="F98">
        <v>0.94303499999999996</v>
      </c>
      <c r="K98" s="3">
        <v>100</v>
      </c>
      <c r="L98">
        <v>41</v>
      </c>
      <c r="O98" t="s">
        <v>20</v>
      </c>
      <c r="P98">
        <v>98</v>
      </c>
      <c r="Q98" t="s">
        <v>21</v>
      </c>
      <c r="R98">
        <v>0.96023499999999995</v>
      </c>
      <c r="S98" t="s">
        <v>22</v>
      </c>
      <c r="T98">
        <v>0.91655600000000004</v>
      </c>
      <c r="U98" t="s">
        <v>23</v>
      </c>
      <c r="V98">
        <v>0.90147699999999997</v>
      </c>
      <c r="W98" t="s">
        <v>24</v>
      </c>
      <c r="X98">
        <v>0.94316199999999994</v>
      </c>
      <c r="Y98">
        <v>-12.453638</v>
      </c>
    </row>
    <row r="99" spans="6:25" x14ac:dyDescent="0.3">
      <c r="F99">
        <v>0.94316199999999994</v>
      </c>
      <c r="K99" s="4">
        <v>100</v>
      </c>
      <c r="L99">
        <v>41</v>
      </c>
      <c r="O99" t="s">
        <v>20</v>
      </c>
      <c r="P99">
        <v>99</v>
      </c>
      <c r="Q99" t="s">
        <v>21</v>
      </c>
      <c r="R99">
        <v>0.95794999999999997</v>
      </c>
      <c r="S99" t="s">
        <v>22</v>
      </c>
      <c r="T99">
        <v>0.919292</v>
      </c>
      <c r="U99" t="s">
        <v>23</v>
      </c>
      <c r="V99">
        <v>0.90416700000000005</v>
      </c>
      <c r="W99" t="s">
        <v>24</v>
      </c>
      <c r="X99">
        <v>0.94254300000000002</v>
      </c>
      <c r="Y99">
        <v>-12.406567000000001</v>
      </c>
    </row>
    <row r="100" spans="6:25" x14ac:dyDescent="0.3">
      <c r="F100">
        <v>0.94254300000000002</v>
      </c>
      <c r="K100" s="3">
        <v>100</v>
      </c>
      <c r="L100">
        <v>41</v>
      </c>
      <c r="O100" t="s">
        <v>20</v>
      </c>
      <c r="P100">
        <v>100</v>
      </c>
      <c r="Q100" t="s">
        <v>21</v>
      </c>
      <c r="R100">
        <v>0.95615700000000003</v>
      </c>
      <c r="S100" t="s">
        <v>22</v>
      </c>
      <c r="T100">
        <v>0.918601</v>
      </c>
      <c r="U100" t="s">
        <v>23</v>
      </c>
      <c r="V100">
        <v>0.90203599999999995</v>
      </c>
      <c r="W100" t="s">
        <v>24</v>
      </c>
      <c r="X100">
        <v>0.94087699999999996</v>
      </c>
      <c r="Y100">
        <v>-12.282456</v>
      </c>
    </row>
    <row r="101" spans="6:25" x14ac:dyDescent="0.3">
      <c r="F101">
        <v>0.94087699999999996</v>
      </c>
      <c r="K101" s="4">
        <v>100</v>
      </c>
      <c r="L101">
        <v>41</v>
      </c>
      <c r="O101" t="s">
        <v>20</v>
      </c>
      <c r="P101">
        <v>101</v>
      </c>
      <c r="Q101" t="s">
        <v>21</v>
      </c>
      <c r="R101">
        <v>0.95520799999999995</v>
      </c>
      <c r="S101" t="s">
        <v>22</v>
      </c>
      <c r="T101">
        <v>0.91674</v>
      </c>
      <c r="U101" t="s">
        <v>23</v>
      </c>
      <c r="V101">
        <v>0.89785499999999996</v>
      </c>
      <c r="W101" t="s">
        <v>24</v>
      </c>
      <c r="X101">
        <v>0.93923800000000002</v>
      </c>
      <c r="Y101">
        <v>-12.163662</v>
      </c>
    </row>
    <row r="102" spans="6:25" x14ac:dyDescent="0.3">
      <c r="F102">
        <v>0.93923800000000002</v>
      </c>
      <c r="K102" s="3">
        <v>100</v>
      </c>
      <c r="L102">
        <v>40</v>
      </c>
      <c r="O102" t="s">
        <v>20</v>
      </c>
      <c r="P102">
        <v>102</v>
      </c>
      <c r="Q102" t="s">
        <v>21</v>
      </c>
      <c r="R102">
        <v>0.95756699999999995</v>
      </c>
      <c r="S102" t="s">
        <v>22</v>
      </c>
      <c r="T102">
        <v>0.914937</v>
      </c>
      <c r="U102" t="s">
        <v>23</v>
      </c>
      <c r="V102">
        <v>0.89815900000000004</v>
      </c>
      <c r="W102" t="s">
        <v>24</v>
      </c>
      <c r="X102">
        <v>0.94056099999999998</v>
      </c>
      <c r="Y102">
        <v>-12.259264</v>
      </c>
    </row>
    <row r="103" spans="6:25" x14ac:dyDescent="0.3">
      <c r="F103">
        <v>0.94056099999999998</v>
      </c>
      <c r="K103" s="4">
        <v>100</v>
      </c>
      <c r="L103">
        <v>40</v>
      </c>
      <c r="O103" t="s">
        <v>20</v>
      </c>
      <c r="P103">
        <v>103</v>
      </c>
      <c r="Q103" t="s">
        <v>21</v>
      </c>
      <c r="R103">
        <v>0.96098899999999998</v>
      </c>
      <c r="S103" t="s">
        <v>22</v>
      </c>
      <c r="T103">
        <v>0.90997399999999995</v>
      </c>
      <c r="U103" t="s">
        <v>23</v>
      </c>
      <c r="V103">
        <v>0.89780499999999996</v>
      </c>
      <c r="W103" t="s">
        <v>24</v>
      </c>
      <c r="X103">
        <v>0.94195600000000002</v>
      </c>
      <c r="Y103">
        <v>-12.362425999999999</v>
      </c>
    </row>
    <row r="104" spans="6:25" x14ac:dyDescent="0.3">
      <c r="F104">
        <v>0.94195600000000002</v>
      </c>
      <c r="K104" s="3">
        <v>100</v>
      </c>
      <c r="L104">
        <v>40</v>
      </c>
      <c r="O104" t="s">
        <v>20</v>
      </c>
      <c r="P104">
        <v>104</v>
      </c>
      <c r="Q104" t="s">
        <v>21</v>
      </c>
      <c r="R104">
        <v>0.96184899999999995</v>
      </c>
      <c r="S104" t="s">
        <v>22</v>
      </c>
      <c r="T104">
        <v>0.90972799999999998</v>
      </c>
      <c r="U104" t="s">
        <v>23</v>
      </c>
      <c r="V104">
        <v>0.89857399999999998</v>
      </c>
      <c r="W104" t="s">
        <v>24</v>
      </c>
      <c r="X104">
        <v>0.94261600000000001</v>
      </c>
      <c r="Y104">
        <v>-12.412099</v>
      </c>
    </row>
    <row r="105" spans="6:25" x14ac:dyDescent="0.3">
      <c r="F105">
        <v>0.94261600000000001</v>
      </c>
      <c r="K105" s="4">
        <v>100</v>
      </c>
      <c r="L105">
        <v>40</v>
      </c>
      <c r="O105" t="s">
        <v>20</v>
      </c>
      <c r="P105">
        <v>105</v>
      </c>
      <c r="Q105" t="s">
        <v>21</v>
      </c>
      <c r="R105">
        <v>0.96016500000000005</v>
      </c>
      <c r="S105" t="s">
        <v>22</v>
      </c>
      <c r="T105">
        <v>0.91281500000000004</v>
      </c>
      <c r="U105" t="s">
        <v>23</v>
      </c>
      <c r="V105">
        <v>0.898316</v>
      </c>
      <c r="W105" t="s">
        <v>24</v>
      </c>
      <c r="X105">
        <v>0.94196500000000005</v>
      </c>
      <c r="Y105">
        <v>-12.36312</v>
      </c>
    </row>
    <row r="106" spans="6:25" x14ac:dyDescent="0.3">
      <c r="F106">
        <v>0.94196500000000005</v>
      </c>
      <c r="K106" s="3">
        <v>100</v>
      </c>
      <c r="L106">
        <v>40</v>
      </c>
      <c r="O106" t="s">
        <v>20</v>
      </c>
      <c r="P106">
        <v>106</v>
      </c>
      <c r="Q106" t="s">
        <v>21</v>
      </c>
      <c r="R106">
        <v>0.957874</v>
      </c>
      <c r="S106" t="s">
        <v>22</v>
      </c>
      <c r="T106">
        <v>0.91759500000000005</v>
      </c>
      <c r="U106" t="s">
        <v>23</v>
      </c>
      <c r="V106">
        <v>0.90248499999999998</v>
      </c>
      <c r="W106" t="s">
        <v>24</v>
      </c>
      <c r="X106">
        <v>0.94192900000000002</v>
      </c>
      <c r="Y106">
        <v>-12.360443</v>
      </c>
    </row>
    <row r="107" spans="6:25" x14ac:dyDescent="0.3">
      <c r="F107">
        <v>0.94192900000000002</v>
      </c>
      <c r="K107" s="4">
        <v>100</v>
      </c>
      <c r="L107">
        <v>40</v>
      </c>
      <c r="O107" t="s">
        <v>20</v>
      </c>
      <c r="P107">
        <v>107</v>
      </c>
      <c r="Q107" t="s">
        <v>21</v>
      </c>
      <c r="R107">
        <v>0.95448599999999995</v>
      </c>
      <c r="S107" t="s">
        <v>22</v>
      </c>
      <c r="T107">
        <v>0.91740900000000003</v>
      </c>
      <c r="U107" t="s">
        <v>23</v>
      </c>
      <c r="V107">
        <v>0.90170399999999995</v>
      </c>
      <c r="W107" t="s">
        <v>24</v>
      </c>
      <c r="X107">
        <v>0.93950900000000004</v>
      </c>
      <c r="Y107">
        <v>-12.183106</v>
      </c>
    </row>
    <row r="108" spans="6:25" x14ac:dyDescent="0.3">
      <c r="F108">
        <v>0.93950900000000004</v>
      </c>
      <c r="K108" s="3">
        <v>100</v>
      </c>
      <c r="L108">
        <v>40</v>
      </c>
      <c r="O108" t="s">
        <v>20</v>
      </c>
      <c r="P108">
        <v>108</v>
      </c>
      <c r="Q108" t="s">
        <v>21</v>
      </c>
      <c r="R108">
        <v>0.95510099999999998</v>
      </c>
      <c r="S108" t="s">
        <v>22</v>
      </c>
      <c r="T108">
        <v>0.91793899999999995</v>
      </c>
      <c r="U108" t="s">
        <v>23</v>
      </c>
      <c r="V108">
        <v>0.90092300000000003</v>
      </c>
      <c r="W108" t="s">
        <v>24</v>
      </c>
      <c r="X108">
        <v>0.93987799999999999</v>
      </c>
      <c r="Y108">
        <v>-12.20964</v>
      </c>
    </row>
    <row r="109" spans="6:25" x14ac:dyDescent="0.3">
      <c r="F109">
        <v>0.93987799999999999</v>
      </c>
      <c r="K109" s="4">
        <v>100</v>
      </c>
      <c r="L109">
        <v>40</v>
      </c>
      <c r="O109" t="s">
        <v>20</v>
      </c>
      <c r="P109">
        <v>109</v>
      </c>
      <c r="Q109" t="s">
        <v>21</v>
      </c>
      <c r="R109">
        <v>0.95729600000000004</v>
      </c>
      <c r="S109" t="s">
        <v>22</v>
      </c>
      <c r="T109">
        <v>0.91878599999999999</v>
      </c>
      <c r="U109" t="s">
        <v>23</v>
      </c>
      <c r="V109">
        <v>0.900146</v>
      </c>
      <c r="W109" t="s">
        <v>24</v>
      </c>
      <c r="X109">
        <v>0.941353</v>
      </c>
      <c r="Y109">
        <v>-12.317527</v>
      </c>
    </row>
    <row r="110" spans="6:25" x14ac:dyDescent="0.3">
      <c r="F110">
        <v>0.941353</v>
      </c>
      <c r="K110" s="3">
        <v>100</v>
      </c>
      <c r="L110">
        <v>40</v>
      </c>
      <c r="O110" t="s">
        <v>20</v>
      </c>
      <c r="P110">
        <v>110</v>
      </c>
      <c r="Q110" t="s">
        <v>21</v>
      </c>
      <c r="R110">
        <v>0.96148900000000004</v>
      </c>
      <c r="S110" t="s">
        <v>22</v>
      </c>
      <c r="T110">
        <v>0.91509200000000002</v>
      </c>
      <c r="U110" t="s">
        <v>23</v>
      </c>
      <c r="V110">
        <v>0.90255700000000005</v>
      </c>
      <c r="W110" t="s">
        <v>24</v>
      </c>
      <c r="X110">
        <v>0.94393400000000005</v>
      </c>
      <c r="Y110">
        <v>-12.513016</v>
      </c>
    </row>
    <row r="111" spans="6:25" x14ac:dyDescent="0.3">
      <c r="F111">
        <v>0.94393400000000005</v>
      </c>
      <c r="K111" s="4">
        <v>100</v>
      </c>
      <c r="L111">
        <v>40</v>
      </c>
      <c r="O111" t="s">
        <v>20</v>
      </c>
      <c r="P111">
        <v>111</v>
      </c>
      <c r="Q111" t="s">
        <v>21</v>
      </c>
      <c r="R111">
        <v>0.96292800000000001</v>
      </c>
      <c r="S111" t="s">
        <v>22</v>
      </c>
      <c r="T111">
        <v>0.91218699999999997</v>
      </c>
      <c r="U111" t="s">
        <v>23</v>
      </c>
      <c r="V111">
        <v>0.90091500000000002</v>
      </c>
      <c r="W111" t="s">
        <v>24</v>
      </c>
      <c r="X111">
        <v>0.94413599999999998</v>
      </c>
      <c r="Y111">
        <v>-12.528651999999999</v>
      </c>
    </row>
    <row r="112" spans="6:25" x14ac:dyDescent="0.3">
      <c r="F112">
        <v>0.94413599999999998</v>
      </c>
      <c r="K112" s="3">
        <v>100</v>
      </c>
      <c r="L112">
        <v>39</v>
      </c>
      <c r="O112" t="s">
        <v>20</v>
      </c>
      <c r="P112">
        <v>112</v>
      </c>
      <c r="Q112" t="s">
        <v>21</v>
      </c>
      <c r="R112">
        <v>0.96201099999999995</v>
      </c>
      <c r="S112" t="s">
        <v>22</v>
      </c>
      <c r="T112">
        <v>0.91227000000000003</v>
      </c>
      <c r="U112" t="s">
        <v>23</v>
      </c>
      <c r="V112">
        <v>0.89949999999999997</v>
      </c>
      <c r="W112" t="s">
        <v>24</v>
      </c>
      <c r="X112">
        <v>0.94330199999999997</v>
      </c>
      <c r="Y112">
        <v>-12.464352</v>
      </c>
    </row>
    <row r="113" spans="6:25" x14ac:dyDescent="0.3">
      <c r="F113">
        <v>0.94330199999999997</v>
      </c>
      <c r="K113" s="4">
        <v>100</v>
      </c>
      <c r="L113">
        <v>39</v>
      </c>
      <c r="O113" t="s">
        <v>20</v>
      </c>
      <c r="P113">
        <v>113</v>
      </c>
      <c r="Q113" t="s">
        <v>21</v>
      </c>
      <c r="R113">
        <v>0.960816</v>
      </c>
      <c r="S113" t="s">
        <v>22</v>
      </c>
      <c r="T113">
        <v>0.91911799999999999</v>
      </c>
      <c r="U113" t="s">
        <v>23</v>
      </c>
      <c r="V113">
        <v>0.90325500000000003</v>
      </c>
      <c r="W113" t="s">
        <v>24</v>
      </c>
      <c r="X113">
        <v>0.94427300000000003</v>
      </c>
      <c r="Y113">
        <v>-12.539350000000001</v>
      </c>
    </row>
    <row r="114" spans="6:25" x14ac:dyDescent="0.3">
      <c r="F114">
        <v>0.94427300000000003</v>
      </c>
      <c r="K114" s="3">
        <v>100</v>
      </c>
      <c r="L114">
        <v>39</v>
      </c>
      <c r="O114" t="s">
        <v>20</v>
      </c>
      <c r="P114">
        <v>114</v>
      </c>
      <c r="Q114" t="s">
        <v>21</v>
      </c>
      <c r="R114">
        <v>0.95946100000000001</v>
      </c>
      <c r="S114" t="s">
        <v>22</v>
      </c>
      <c r="T114">
        <v>0.92157900000000004</v>
      </c>
      <c r="U114" t="s">
        <v>23</v>
      </c>
      <c r="V114">
        <v>0.90761899999999995</v>
      </c>
      <c r="W114" t="s">
        <v>24</v>
      </c>
      <c r="X114">
        <v>0.94450699999999999</v>
      </c>
      <c r="Y114">
        <v>-12.557604</v>
      </c>
    </row>
    <row r="115" spans="6:25" x14ac:dyDescent="0.3">
      <c r="F115">
        <v>0.94450699999999999</v>
      </c>
      <c r="K115" s="4">
        <v>100</v>
      </c>
      <c r="L115">
        <v>39</v>
      </c>
      <c r="O115" t="s">
        <v>20</v>
      </c>
      <c r="P115">
        <v>115</v>
      </c>
      <c r="Q115" t="s">
        <v>21</v>
      </c>
      <c r="R115">
        <v>0.95909800000000001</v>
      </c>
      <c r="S115" t="s">
        <v>22</v>
      </c>
      <c r="T115">
        <v>0.92192600000000002</v>
      </c>
      <c r="U115" t="s">
        <v>23</v>
      </c>
      <c r="V115">
        <v>0.90790499999999996</v>
      </c>
      <c r="W115" t="s">
        <v>24</v>
      </c>
      <c r="X115">
        <v>0.94437000000000004</v>
      </c>
      <c r="Y115">
        <v>-12.546938000000001</v>
      </c>
    </row>
    <row r="116" spans="6:25" x14ac:dyDescent="0.3">
      <c r="F116">
        <v>0.94437000000000004</v>
      </c>
      <c r="K116" s="3">
        <v>100</v>
      </c>
      <c r="L116">
        <v>39</v>
      </c>
      <c r="O116" t="s">
        <v>20</v>
      </c>
      <c r="P116">
        <v>116</v>
      </c>
      <c r="Q116" t="s">
        <v>21</v>
      </c>
      <c r="R116">
        <v>0.96057800000000004</v>
      </c>
      <c r="S116" t="s">
        <v>22</v>
      </c>
      <c r="T116">
        <v>0.9244</v>
      </c>
      <c r="U116" t="s">
        <v>23</v>
      </c>
      <c r="V116">
        <v>0.90698900000000005</v>
      </c>
      <c r="W116" t="s">
        <v>24</v>
      </c>
      <c r="X116">
        <v>0.94561700000000004</v>
      </c>
      <c r="Y116">
        <v>-12.645343</v>
      </c>
    </row>
    <row r="117" spans="6:25" x14ac:dyDescent="0.3">
      <c r="F117">
        <v>0.94561700000000004</v>
      </c>
      <c r="K117" s="4">
        <v>100</v>
      </c>
      <c r="L117">
        <v>39</v>
      </c>
      <c r="O117" t="s">
        <v>20</v>
      </c>
      <c r="P117">
        <v>117</v>
      </c>
      <c r="Q117" t="s">
        <v>21</v>
      </c>
      <c r="R117">
        <v>0.96496899999999997</v>
      </c>
      <c r="S117" t="s">
        <v>22</v>
      </c>
      <c r="T117">
        <v>0.92625400000000002</v>
      </c>
      <c r="U117" t="s">
        <v>23</v>
      </c>
      <c r="V117">
        <v>0.91225100000000003</v>
      </c>
      <c r="W117" t="s">
        <v>24</v>
      </c>
      <c r="X117">
        <v>0.94972999999999996</v>
      </c>
      <c r="Y117">
        <v>-12.986927</v>
      </c>
    </row>
    <row r="118" spans="6:25" x14ac:dyDescent="0.3">
      <c r="F118">
        <v>0.94972999999999996</v>
      </c>
      <c r="K118" s="3">
        <v>100</v>
      </c>
      <c r="L118">
        <v>39</v>
      </c>
      <c r="O118" t="s">
        <v>20</v>
      </c>
      <c r="P118">
        <v>118</v>
      </c>
      <c r="Q118" t="s">
        <v>21</v>
      </c>
      <c r="R118">
        <v>0.96762499999999996</v>
      </c>
      <c r="S118" t="s">
        <v>22</v>
      </c>
      <c r="T118">
        <v>0.92207499999999998</v>
      </c>
      <c r="U118" t="s">
        <v>23</v>
      </c>
      <c r="V118">
        <v>0.91001799999999999</v>
      </c>
      <c r="W118" t="s">
        <v>24</v>
      </c>
      <c r="X118">
        <v>0.95043200000000005</v>
      </c>
      <c r="Y118">
        <v>-13.048018000000001</v>
      </c>
    </row>
    <row r="119" spans="6:25" x14ac:dyDescent="0.3">
      <c r="F119">
        <v>0.95043200000000005</v>
      </c>
      <c r="K119" s="4">
        <v>100</v>
      </c>
      <c r="L119">
        <v>39</v>
      </c>
      <c r="O119" t="s">
        <v>20</v>
      </c>
      <c r="P119">
        <v>119</v>
      </c>
      <c r="Q119" t="s">
        <v>21</v>
      </c>
      <c r="R119">
        <v>0.96715799999999996</v>
      </c>
      <c r="S119" t="s">
        <v>22</v>
      </c>
      <c r="T119">
        <v>0.92053799999999997</v>
      </c>
      <c r="U119" t="s">
        <v>23</v>
      </c>
      <c r="V119">
        <v>0.909412</v>
      </c>
      <c r="W119" t="s">
        <v>24</v>
      </c>
      <c r="X119">
        <v>0.94976400000000005</v>
      </c>
      <c r="Y119">
        <v>-12.989815</v>
      </c>
    </row>
    <row r="120" spans="6:25" x14ac:dyDescent="0.3">
      <c r="F120">
        <v>0.94976400000000005</v>
      </c>
      <c r="K120" s="3">
        <v>100</v>
      </c>
      <c r="L120">
        <v>39</v>
      </c>
      <c r="O120" t="s">
        <v>20</v>
      </c>
      <c r="P120">
        <v>120</v>
      </c>
      <c r="Q120" t="s">
        <v>21</v>
      </c>
      <c r="R120">
        <v>0.96528999999999998</v>
      </c>
      <c r="S120" t="s">
        <v>22</v>
      </c>
      <c r="T120">
        <v>0.92193800000000004</v>
      </c>
      <c r="U120" t="s">
        <v>23</v>
      </c>
      <c r="V120">
        <v>0.90820800000000002</v>
      </c>
      <c r="W120" t="s">
        <v>24</v>
      </c>
      <c r="X120">
        <v>0.94855100000000003</v>
      </c>
      <c r="Y120">
        <v>-12.886212</v>
      </c>
    </row>
    <row r="121" spans="6:25" x14ac:dyDescent="0.3">
      <c r="F121">
        <v>0.94855100000000003</v>
      </c>
      <c r="K121" s="4">
        <v>100</v>
      </c>
      <c r="L121">
        <v>39</v>
      </c>
      <c r="O121" t="s">
        <v>20</v>
      </c>
      <c r="P121">
        <v>121</v>
      </c>
      <c r="Q121" t="s">
        <v>21</v>
      </c>
      <c r="R121">
        <v>0.96232899999999999</v>
      </c>
      <c r="S121" t="s">
        <v>22</v>
      </c>
      <c r="T121">
        <v>0.92451000000000005</v>
      </c>
      <c r="U121" t="s">
        <v>23</v>
      </c>
      <c r="V121">
        <v>0.910057</v>
      </c>
      <c r="W121" t="s">
        <v>24</v>
      </c>
      <c r="X121">
        <v>0.94731399999999999</v>
      </c>
      <c r="Y121">
        <v>-12.783023999999999</v>
      </c>
    </row>
    <row r="122" spans="6:25" x14ac:dyDescent="0.3">
      <c r="F122">
        <v>0.94731399999999999</v>
      </c>
      <c r="K122" s="3">
        <v>100</v>
      </c>
      <c r="L122">
        <v>38</v>
      </c>
      <c r="O122" t="s">
        <v>20</v>
      </c>
      <c r="P122">
        <v>122</v>
      </c>
      <c r="Q122" t="s">
        <v>21</v>
      </c>
      <c r="R122">
        <v>0.95871700000000004</v>
      </c>
      <c r="S122" t="s">
        <v>22</v>
      </c>
      <c r="T122">
        <v>0.92428999999999994</v>
      </c>
      <c r="U122" t="s">
        <v>23</v>
      </c>
      <c r="V122">
        <v>0.90990899999999997</v>
      </c>
      <c r="W122" t="s">
        <v>24</v>
      </c>
      <c r="X122">
        <v>0.94484500000000005</v>
      </c>
      <c r="Y122">
        <v>-12.584111999999999</v>
      </c>
    </row>
    <row r="123" spans="6:25" x14ac:dyDescent="0.3">
      <c r="F123">
        <v>0.94484500000000005</v>
      </c>
      <c r="K123" s="4">
        <v>100</v>
      </c>
      <c r="L123">
        <v>38</v>
      </c>
      <c r="O123" t="s">
        <v>20</v>
      </c>
      <c r="P123">
        <v>123</v>
      </c>
      <c r="Q123" t="s">
        <v>21</v>
      </c>
      <c r="R123">
        <v>0.95909599999999995</v>
      </c>
      <c r="S123" t="s">
        <v>22</v>
      </c>
      <c r="T123">
        <v>0.92301299999999997</v>
      </c>
      <c r="U123" t="s">
        <v>23</v>
      </c>
      <c r="V123">
        <v>0.90695599999999998</v>
      </c>
      <c r="W123" t="s">
        <v>24</v>
      </c>
      <c r="X123">
        <v>0.94439200000000001</v>
      </c>
      <c r="Y123">
        <v>-12.548654000000001</v>
      </c>
    </row>
    <row r="124" spans="6:25" x14ac:dyDescent="0.3">
      <c r="F124">
        <v>0.94439200000000001</v>
      </c>
      <c r="K124" s="3">
        <v>100</v>
      </c>
      <c r="L124">
        <v>38</v>
      </c>
      <c r="O124" t="s">
        <v>20</v>
      </c>
      <c r="P124">
        <v>124</v>
      </c>
      <c r="Q124" t="s">
        <v>21</v>
      </c>
      <c r="R124">
        <v>0.963453</v>
      </c>
      <c r="S124" t="s">
        <v>22</v>
      </c>
      <c r="T124">
        <v>0.92655900000000002</v>
      </c>
      <c r="U124" t="s">
        <v>23</v>
      </c>
      <c r="V124">
        <v>0.92291000000000001</v>
      </c>
      <c r="W124" t="s">
        <v>24</v>
      </c>
      <c r="X124">
        <v>0.95054700000000003</v>
      </c>
      <c r="Y124">
        <v>-13.058087</v>
      </c>
    </row>
    <row r="125" spans="6:25" x14ac:dyDescent="0.3">
      <c r="F125">
        <v>0.95054700000000003</v>
      </c>
      <c r="K125" s="4">
        <v>100</v>
      </c>
      <c r="L125">
        <v>38</v>
      </c>
      <c r="O125" t="s">
        <v>20</v>
      </c>
      <c r="P125">
        <v>125</v>
      </c>
      <c r="Q125" t="s">
        <v>21</v>
      </c>
      <c r="R125">
        <v>0.96184999999999998</v>
      </c>
      <c r="S125" t="s">
        <v>22</v>
      </c>
      <c r="T125">
        <v>0.918099</v>
      </c>
      <c r="U125" t="s">
        <v>23</v>
      </c>
      <c r="V125">
        <v>0.91854999999999998</v>
      </c>
      <c r="W125" t="s">
        <v>24</v>
      </c>
      <c r="X125">
        <v>0.94734200000000002</v>
      </c>
      <c r="Y125">
        <v>-12.785318</v>
      </c>
    </row>
    <row r="126" spans="6:25" x14ac:dyDescent="0.3">
      <c r="F126">
        <v>0.94734200000000002</v>
      </c>
      <c r="K126" s="3">
        <v>100</v>
      </c>
      <c r="L126">
        <v>38</v>
      </c>
      <c r="O126" t="s">
        <v>20</v>
      </c>
      <c r="P126">
        <v>126</v>
      </c>
      <c r="Q126" t="s">
        <v>21</v>
      </c>
      <c r="R126">
        <v>0.95817099999999999</v>
      </c>
      <c r="S126" t="s">
        <v>22</v>
      </c>
      <c r="T126">
        <v>0.90945600000000004</v>
      </c>
      <c r="U126" t="s">
        <v>23</v>
      </c>
      <c r="V126">
        <v>0.90904099999999999</v>
      </c>
      <c r="W126" t="s">
        <v>24</v>
      </c>
      <c r="X126">
        <v>0.94186300000000001</v>
      </c>
      <c r="Y126">
        <v>-12.355492</v>
      </c>
    </row>
    <row r="127" spans="6:25" x14ac:dyDescent="0.3">
      <c r="F127">
        <v>0.94186300000000001</v>
      </c>
      <c r="K127" s="4">
        <v>100</v>
      </c>
      <c r="L127">
        <v>38</v>
      </c>
      <c r="O127" t="s">
        <v>20</v>
      </c>
      <c r="P127">
        <v>127</v>
      </c>
      <c r="Q127" t="s">
        <v>21</v>
      </c>
      <c r="R127">
        <v>0.95834600000000003</v>
      </c>
      <c r="S127" t="s">
        <v>22</v>
      </c>
      <c r="T127">
        <v>0.90117100000000006</v>
      </c>
      <c r="U127" t="s">
        <v>23</v>
      </c>
      <c r="V127">
        <v>0.90042299999999997</v>
      </c>
      <c r="W127" t="s">
        <v>24</v>
      </c>
      <c r="X127">
        <v>0.93916299999999997</v>
      </c>
      <c r="Y127">
        <v>-12.158341</v>
      </c>
    </row>
    <row r="128" spans="6:25" x14ac:dyDescent="0.3">
      <c r="F128">
        <v>0.93916299999999997</v>
      </c>
      <c r="K128" s="3">
        <v>100</v>
      </c>
      <c r="L128">
        <v>38</v>
      </c>
      <c r="O128" t="s">
        <v>20</v>
      </c>
      <c r="P128">
        <v>128</v>
      </c>
      <c r="Q128" t="s">
        <v>21</v>
      </c>
      <c r="R128">
        <v>0.95883499999999999</v>
      </c>
      <c r="S128" t="s">
        <v>22</v>
      </c>
      <c r="T128">
        <v>0.89740699999999995</v>
      </c>
      <c r="U128" t="s">
        <v>23</v>
      </c>
      <c r="V128">
        <v>0.89439199999999996</v>
      </c>
      <c r="W128" t="s">
        <v>24</v>
      </c>
      <c r="X128">
        <v>0.93785700000000005</v>
      </c>
      <c r="Y128">
        <v>-12.066053999999999</v>
      </c>
    </row>
    <row r="129" spans="6:25" x14ac:dyDescent="0.3">
      <c r="F129">
        <v>0.93785700000000005</v>
      </c>
      <c r="K129" s="4">
        <v>100</v>
      </c>
      <c r="L129">
        <v>38</v>
      </c>
      <c r="O129" t="s">
        <v>20</v>
      </c>
      <c r="P129">
        <v>129</v>
      </c>
      <c r="Q129" t="s">
        <v>21</v>
      </c>
      <c r="R129">
        <v>0.95849300000000004</v>
      </c>
      <c r="S129" t="s">
        <v>22</v>
      </c>
      <c r="T129">
        <v>0.90132699999999999</v>
      </c>
      <c r="U129" t="s">
        <v>23</v>
      </c>
      <c r="V129">
        <v>0.89329700000000001</v>
      </c>
      <c r="W129" t="s">
        <v>24</v>
      </c>
      <c r="X129">
        <v>0.93809900000000002</v>
      </c>
      <c r="Y129">
        <v>-12.083030000000001</v>
      </c>
    </row>
    <row r="130" spans="6:25" x14ac:dyDescent="0.3">
      <c r="F130">
        <v>0.93809900000000002</v>
      </c>
      <c r="K130" s="3">
        <v>100</v>
      </c>
      <c r="L130">
        <v>38</v>
      </c>
      <c r="O130" t="s">
        <v>20</v>
      </c>
      <c r="P130">
        <v>130</v>
      </c>
      <c r="Q130" t="s">
        <v>21</v>
      </c>
      <c r="R130">
        <v>0.95610600000000001</v>
      </c>
      <c r="S130" t="s">
        <v>22</v>
      </c>
      <c r="T130">
        <v>0.90661599999999998</v>
      </c>
      <c r="U130" t="s">
        <v>23</v>
      </c>
      <c r="V130">
        <v>0.89682300000000004</v>
      </c>
      <c r="W130" t="s">
        <v>24</v>
      </c>
      <c r="X130">
        <v>0.93797699999999995</v>
      </c>
      <c r="Y130">
        <v>-12.074483000000001</v>
      </c>
    </row>
    <row r="131" spans="6:25" x14ac:dyDescent="0.3">
      <c r="F131">
        <v>0.93797699999999995</v>
      </c>
      <c r="K131" s="4">
        <v>100</v>
      </c>
      <c r="L131">
        <v>38</v>
      </c>
      <c r="O131" t="s">
        <v>20</v>
      </c>
      <c r="P131">
        <v>131</v>
      </c>
      <c r="Q131" t="s">
        <v>21</v>
      </c>
      <c r="R131">
        <v>0.95242300000000002</v>
      </c>
      <c r="S131" t="s">
        <v>22</v>
      </c>
      <c r="T131">
        <v>0.90454999999999997</v>
      </c>
      <c r="U131" t="s">
        <v>23</v>
      </c>
      <c r="V131">
        <v>0.89859</v>
      </c>
      <c r="W131" t="s">
        <v>24</v>
      </c>
      <c r="X131">
        <v>0.93547199999999997</v>
      </c>
      <c r="Y131">
        <v>-11.902501000000001</v>
      </c>
    </row>
    <row r="132" spans="6:25" x14ac:dyDescent="0.3">
      <c r="F132">
        <v>0.93547199999999997</v>
      </c>
      <c r="K132" s="3">
        <v>100</v>
      </c>
      <c r="L132">
        <v>37</v>
      </c>
      <c r="O132" t="s">
        <v>20</v>
      </c>
      <c r="P132">
        <v>132</v>
      </c>
      <c r="Q132" t="s">
        <v>21</v>
      </c>
      <c r="R132">
        <v>0.95319200000000004</v>
      </c>
      <c r="S132" t="s">
        <v>22</v>
      </c>
      <c r="T132">
        <v>0.901864</v>
      </c>
      <c r="U132" t="s">
        <v>23</v>
      </c>
      <c r="V132">
        <v>0.89937999999999996</v>
      </c>
      <c r="W132" t="s">
        <v>24</v>
      </c>
      <c r="X132">
        <v>0.93566899999999997</v>
      </c>
      <c r="Y132">
        <v>-11.915777</v>
      </c>
    </row>
    <row r="133" spans="6:25" x14ac:dyDescent="0.3">
      <c r="F133">
        <v>0.93566899999999997</v>
      </c>
      <c r="K133" s="4">
        <v>100</v>
      </c>
      <c r="L133">
        <v>37</v>
      </c>
      <c r="O133" t="s">
        <v>20</v>
      </c>
      <c r="P133">
        <v>133</v>
      </c>
      <c r="Q133" t="s">
        <v>21</v>
      </c>
      <c r="R133">
        <v>0.95312799999999998</v>
      </c>
      <c r="S133" t="s">
        <v>22</v>
      </c>
      <c r="T133">
        <v>0.89914099999999997</v>
      </c>
      <c r="U133" t="s">
        <v>23</v>
      </c>
      <c r="V133">
        <v>0.897841</v>
      </c>
      <c r="W133" t="s">
        <v>24</v>
      </c>
      <c r="X133">
        <v>0.93491599999999997</v>
      </c>
      <c r="Y133">
        <v>-11.865225000000001</v>
      </c>
    </row>
    <row r="134" spans="6:25" x14ac:dyDescent="0.3">
      <c r="F134">
        <v>0.93491599999999997</v>
      </c>
      <c r="K134" s="3">
        <v>100</v>
      </c>
      <c r="L134">
        <v>37</v>
      </c>
      <c r="O134" t="s">
        <v>20</v>
      </c>
      <c r="P134">
        <v>134</v>
      </c>
      <c r="Q134" t="s">
        <v>21</v>
      </c>
      <c r="R134">
        <v>0.95582900000000004</v>
      </c>
      <c r="S134" t="s">
        <v>22</v>
      </c>
      <c r="T134">
        <v>0.90351400000000004</v>
      </c>
      <c r="U134" t="s">
        <v>23</v>
      </c>
      <c r="V134">
        <v>0.90026300000000004</v>
      </c>
      <c r="W134" t="s">
        <v>24</v>
      </c>
      <c r="X134">
        <v>0.93784900000000004</v>
      </c>
      <c r="Y134">
        <v>-12.065493999999999</v>
      </c>
    </row>
    <row r="135" spans="6:25" x14ac:dyDescent="0.3">
      <c r="F135">
        <v>0.93784900000000004</v>
      </c>
      <c r="K135" s="4">
        <v>100</v>
      </c>
      <c r="L135">
        <v>37</v>
      </c>
      <c r="O135" t="s">
        <v>20</v>
      </c>
      <c r="P135">
        <v>135</v>
      </c>
      <c r="Q135" t="s">
        <v>21</v>
      </c>
      <c r="R135">
        <v>0.95953299999999997</v>
      </c>
      <c r="S135" t="s">
        <v>22</v>
      </c>
      <c r="T135">
        <v>0.90180000000000005</v>
      </c>
      <c r="U135" t="s">
        <v>23</v>
      </c>
      <c r="V135">
        <v>0.89863000000000004</v>
      </c>
      <c r="W135" t="s">
        <v>24</v>
      </c>
      <c r="X135">
        <v>0.93976000000000004</v>
      </c>
      <c r="Y135">
        <v>-12.201176</v>
      </c>
    </row>
    <row r="136" spans="6:25" x14ac:dyDescent="0.3">
      <c r="F136">
        <v>0.93976000000000004</v>
      </c>
      <c r="K136" s="3">
        <v>100</v>
      </c>
      <c r="L136">
        <v>37</v>
      </c>
      <c r="O136" t="s">
        <v>20</v>
      </c>
      <c r="P136">
        <v>136</v>
      </c>
      <c r="Q136" t="s">
        <v>21</v>
      </c>
      <c r="R136">
        <v>0.96016299999999999</v>
      </c>
      <c r="S136" t="s">
        <v>22</v>
      </c>
      <c r="T136">
        <v>0.90315100000000004</v>
      </c>
      <c r="U136" t="s">
        <v>23</v>
      </c>
      <c r="V136">
        <v>0.89803999999999995</v>
      </c>
      <c r="W136" t="s">
        <v>24</v>
      </c>
      <c r="X136">
        <v>0.940307</v>
      </c>
      <c r="Y136">
        <v>-12.240779</v>
      </c>
    </row>
    <row r="137" spans="6:25" x14ac:dyDescent="0.3">
      <c r="F137">
        <v>0.940307</v>
      </c>
      <c r="K137" s="4">
        <v>100</v>
      </c>
      <c r="L137">
        <v>37</v>
      </c>
      <c r="O137" t="s">
        <v>20</v>
      </c>
      <c r="P137">
        <v>137</v>
      </c>
      <c r="Q137" t="s">
        <v>21</v>
      </c>
      <c r="R137">
        <v>0.96060800000000002</v>
      </c>
      <c r="S137" t="s">
        <v>22</v>
      </c>
      <c r="T137">
        <v>0.90950600000000004</v>
      </c>
      <c r="U137" t="s">
        <v>23</v>
      </c>
      <c r="V137">
        <v>0.90100100000000005</v>
      </c>
      <c r="W137" t="s">
        <v>24</v>
      </c>
      <c r="X137">
        <v>0.94215599999999999</v>
      </c>
      <c r="Y137">
        <v>-12.377424</v>
      </c>
    </row>
    <row r="138" spans="6:25" x14ac:dyDescent="0.3">
      <c r="F138">
        <v>0.94215599999999999</v>
      </c>
      <c r="K138" s="3">
        <v>100</v>
      </c>
      <c r="L138">
        <v>37</v>
      </c>
      <c r="O138" t="s">
        <v>20</v>
      </c>
      <c r="P138">
        <v>138</v>
      </c>
      <c r="Q138" t="s">
        <v>21</v>
      </c>
      <c r="R138">
        <v>0.95727099999999998</v>
      </c>
      <c r="S138" t="s">
        <v>22</v>
      </c>
      <c r="T138">
        <v>0.90956300000000001</v>
      </c>
      <c r="U138" t="s">
        <v>23</v>
      </c>
      <c r="V138">
        <v>0.902671</v>
      </c>
      <c r="W138" t="s">
        <v>24</v>
      </c>
      <c r="X138">
        <v>0.94021999999999994</v>
      </c>
      <c r="Y138">
        <v>-12.234438000000001</v>
      </c>
    </row>
    <row r="139" spans="6:25" x14ac:dyDescent="0.3">
      <c r="F139">
        <v>0.94021999999999994</v>
      </c>
      <c r="K139" s="4">
        <v>100</v>
      </c>
      <c r="L139">
        <v>37</v>
      </c>
      <c r="O139" t="s">
        <v>20</v>
      </c>
      <c r="P139">
        <v>139</v>
      </c>
      <c r="Q139" t="s">
        <v>21</v>
      </c>
      <c r="R139">
        <v>0.95351799999999998</v>
      </c>
      <c r="S139" t="s">
        <v>22</v>
      </c>
      <c r="T139">
        <v>0.90893999999999997</v>
      </c>
      <c r="U139" t="s">
        <v>23</v>
      </c>
      <c r="V139">
        <v>0.90336300000000003</v>
      </c>
      <c r="W139" t="s">
        <v>24</v>
      </c>
      <c r="X139">
        <v>0.93772900000000003</v>
      </c>
      <c r="Y139">
        <v>-12.05716</v>
      </c>
    </row>
    <row r="140" spans="6:25" x14ac:dyDescent="0.3">
      <c r="F140">
        <v>0.93772900000000003</v>
      </c>
      <c r="K140" s="3">
        <v>100</v>
      </c>
      <c r="L140">
        <v>37</v>
      </c>
      <c r="O140" t="s">
        <v>20</v>
      </c>
      <c r="P140">
        <v>140</v>
      </c>
      <c r="Q140" t="s">
        <v>21</v>
      </c>
      <c r="R140">
        <v>0.95394699999999999</v>
      </c>
      <c r="S140" t="s">
        <v>22</v>
      </c>
      <c r="T140">
        <v>0.90471599999999996</v>
      </c>
      <c r="U140" t="s">
        <v>23</v>
      </c>
      <c r="V140">
        <v>0.90353700000000003</v>
      </c>
      <c r="W140" t="s">
        <v>24</v>
      </c>
      <c r="X140">
        <v>0.93733999999999995</v>
      </c>
      <c r="Y140">
        <v>-12.030108</v>
      </c>
    </row>
    <row r="141" spans="6:25" x14ac:dyDescent="0.3">
      <c r="F141">
        <v>0.93733999999999995</v>
      </c>
      <c r="K141" s="4">
        <v>100</v>
      </c>
      <c r="L141">
        <v>37</v>
      </c>
      <c r="O141" t="s">
        <v>20</v>
      </c>
      <c r="P141">
        <v>141</v>
      </c>
      <c r="Q141" t="s">
        <v>21</v>
      </c>
      <c r="R141">
        <v>0.95680600000000005</v>
      </c>
      <c r="S141" t="s">
        <v>22</v>
      </c>
      <c r="T141">
        <v>0.90759599999999996</v>
      </c>
      <c r="U141" t="s">
        <v>23</v>
      </c>
      <c r="V141">
        <v>0.90709099999999998</v>
      </c>
      <c r="W141" t="s">
        <v>24</v>
      </c>
      <c r="X141">
        <v>0.94031799999999999</v>
      </c>
      <c r="Y141">
        <v>-12.2416</v>
      </c>
    </row>
    <row r="142" spans="6:25" x14ac:dyDescent="0.3">
      <c r="F142">
        <v>0.94031799999999999</v>
      </c>
      <c r="K142" s="3">
        <v>100</v>
      </c>
      <c r="L142">
        <v>36</v>
      </c>
      <c r="O142" t="s">
        <v>20</v>
      </c>
      <c r="P142">
        <v>142</v>
      </c>
      <c r="Q142" t="s">
        <v>21</v>
      </c>
      <c r="R142">
        <v>0.96340199999999998</v>
      </c>
      <c r="S142" t="s">
        <v>22</v>
      </c>
      <c r="T142">
        <v>0.91069900000000004</v>
      </c>
      <c r="U142" t="s">
        <v>23</v>
      </c>
      <c r="V142">
        <v>0.90914700000000004</v>
      </c>
      <c r="W142" t="s">
        <v>24</v>
      </c>
      <c r="X142">
        <v>0.94557500000000005</v>
      </c>
      <c r="Y142">
        <v>-12.642052</v>
      </c>
    </row>
    <row r="143" spans="6:25" x14ac:dyDescent="0.3">
      <c r="F143">
        <v>0.94557500000000005</v>
      </c>
      <c r="K143" s="4">
        <v>100</v>
      </c>
      <c r="L143">
        <v>36</v>
      </c>
      <c r="O143" t="s">
        <v>20</v>
      </c>
      <c r="P143">
        <v>143</v>
      </c>
      <c r="Q143" t="s">
        <v>21</v>
      </c>
      <c r="R143">
        <v>0.96476899999999999</v>
      </c>
      <c r="S143" t="s">
        <v>22</v>
      </c>
      <c r="T143">
        <v>0.90773099999999995</v>
      </c>
      <c r="U143" t="s">
        <v>23</v>
      </c>
      <c r="V143">
        <v>0.90491500000000002</v>
      </c>
      <c r="W143" t="s">
        <v>24</v>
      </c>
      <c r="X143">
        <v>0.94528699999999999</v>
      </c>
      <c r="Y143">
        <v>-12.619102</v>
      </c>
    </row>
    <row r="144" spans="6:25" x14ac:dyDescent="0.3">
      <c r="F144">
        <v>0.94528699999999999</v>
      </c>
      <c r="K144" s="3">
        <v>100</v>
      </c>
      <c r="L144">
        <v>36</v>
      </c>
      <c r="O144" t="s">
        <v>20</v>
      </c>
      <c r="P144">
        <v>144</v>
      </c>
      <c r="Q144" t="s">
        <v>21</v>
      </c>
      <c r="R144">
        <v>0.96478200000000003</v>
      </c>
      <c r="S144" t="s">
        <v>22</v>
      </c>
      <c r="T144">
        <v>0.91041000000000005</v>
      </c>
      <c r="U144" t="s">
        <v>23</v>
      </c>
      <c r="V144">
        <v>0.90426200000000001</v>
      </c>
      <c r="W144" t="s">
        <v>24</v>
      </c>
      <c r="X144">
        <v>0.94563299999999995</v>
      </c>
      <c r="Y144">
        <v>-12.646679000000001</v>
      </c>
    </row>
    <row r="145" spans="6:25" x14ac:dyDescent="0.3">
      <c r="F145">
        <v>0.94563299999999995</v>
      </c>
      <c r="K145" s="4">
        <v>100</v>
      </c>
      <c r="L145">
        <v>36</v>
      </c>
      <c r="O145" t="s">
        <v>20</v>
      </c>
      <c r="P145">
        <v>145</v>
      </c>
      <c r="Q145" t="s">
        <v>21</v>
      </c>
      <c r="R145">
        <v>0.96204500000000004</v>
      </c>
      <c r="S145" t="s">
        <v>22</v>
      </c>
      <c r="T145">
        <v>0.91446300000000003</v>
      </c>
      <c r="U145" t="s">
        <v>23</v>
      </c>
      <c r="V145">
        <v>0.90660099999999999</v>
      </c>
      <c r="W145" t="s">
        <v>24</v>
      </c>
      <c r="X145">
        <v>0.94487399999999999</v>
      </c>
      <c r="Y145">
        <v>-12.586434000000001</v>
      </c>
    </row>
    <row r="146" spans="6:25" x14ac:dyDescent="0.3">
      <c r="F146">
        <v>0.94487399999999999</v>
      </c>
      <c r="K146" s="3">
        <v>100</v>
      </c>
      <c r="L146">
        <v>36</v>
      </c>
      <c r="O146" t="s">
        <v>20</v>
      </c>
      <c r="P146">
        <v>146</v>
      </c>
      <c r="Q146" t="s">
        <v>21</v>
      </c>
      <c r="R146">
        <v>0.95786099999999996</v>
      </c>
      <c r="S146" t="s">
        <v>22</v>
      </c>
      <c r="T146">
        <v>0.91203299999999998</v>
      </c>
      <c r="U146" t="s">
        <v>23</v>
      </c>
      <c r="V146">
        <v>0.90725800000000001</v>
      </c>
      <c r="W146" t="s">
        <v>24</v>
      </c>
      <c r="X146">
        <v>0.94178899999999999</v>
      </c>
      <c r="Y146">
        <v>-12.349964</v>
      </c>
    </row>
    <row r="147" spans="6:25" x14ac:dyDescent="0.3">
      <c r="F147">
        <v>0.94178899999999999</v>
      </c>
      <c r="K147" s="4">
        <v>100</v>
      </c>
      <c r="L147">
        <v>36</v>
      </c>
      <c r="O147" t="s">
        <v>20</v>
      </c>
      <c r="P147">
        <v>147</v>
      </c>
      <c r="Q147" t="s">
        <v>21</v>
      </c>
      <c r="R147">
        <v>0.95458200000000004</v>
      </c>
      <c r="S147" t="s">
        <v>22</v>
      </c>
      <c r="T147">
        <v>0.90622999999999998</v>
      </c>
      <c r="U147" t="s">
        <v>23</v>
      </c>
      <c r="V147">
        <v>0.90419400000000005</v>
      </c>
      <c r="W147" t="s">
        <v>24</v>
      </c>
      <c r="X147">
        <v>0.93812499999999999</v>
      </c>
      <c r="Y147">
        <v>-12.084866</v>
      </c>
    </row>
    <row r="148" spans="6:25" x14ac:dyDescent="0.3">
      <c r="F148">
        <v>0.93812499999999999</v>
      </c>
      <c r="K148" s="3">
        <v>100</v>
      </c>
      <c r="L148">
        <v>36</v>
      </c>
      <c r="O148" t="s">
        <v>20</v>
      </c>
      <c r="P148">
        <v>148</v>
      </c>
      <c r="Q148" t="s">
        <v>21</v>
      </c>
      <c r="R148">
        <v>0.95309500000000003</v>
      </c>
      <c r="S148" t="s">
        <v>22</v>
      </c>
      <c r="T148">
        <v>0.90200100000000005</v>
      </c>
      <c r="U148" t="s">
        <v>23</v>
      </c>
      <c r="V148">
        <v>0.90024000000000004</v>
      </c>
      <c r="W148" t="s">
        <v>24</v>
      </c>
      <c r="X148">
        <v>0.93576999999999999</v>
      </c>
      <c r="Y148">
        <v>-11.922636000000001</v>
      </c>
    </row>
    <row r="149" spans="6:25" x14ac:dyDescent="0.3">
      <c r="F149">
        <v>0.93576999999999999</v>
      </c>
      <c r="K149" s="4">
        <v>100</v>
      </c>
      <c r="L149">
        <v>36</v>
      </c>
      <c r="O149" t="s">
        <v>20</v>
      </c>
      <c r="P149">
        <v>149</v>
      </c>
      <c r="Q149" t="s">
        <v>21</v>
      </c>
      <c r="R149">
        <v>0.95611999999999997</v>
      </c>
      <c r="S149" t="s">
        <v>22</v>
      </c>
      <c r="T149">
        <v>0.90217700000000001</v>
      </c>
      <c r="U149" t="s">
        <v>23</v>
      </c>
      <c r="V149">
        <v>0.90138200000000002</v>
      </c>
      <c r="W149" t="s">
        <v>24</v>
      </c>
      <c r="X149">
        <v>0.93800700000000004</v>
      </c>
      <c r="Y149">
        <v>-12.076554</v>
      </c>
    </row>
    <row r="150" spans="6:25" x14ac:dyDescent="0.3">
      <c r="F150">
        <v>0.93800700000000004</v>
      </c>
      <c r="K150" s="3">
        <v>100</v>
      </c>
      <c r="L150">
        <v>36</v>
      </c>
      <c r="O150" t="s">
        <v>20</v>
      </c>
      <c r="P150">
        <v>150</v>
      </c>
      <c r="Q150" t="s">
        <v>21</v>
      </c>
      <c r="R150">
        <v>0.95869599999999999</v>
      </c>
      <c r="S150" t="s">
        <v>22</v>
      </c>
      <c r="T150">
        <v>0.89943899999999999</v>
      </c>
      <c r="U150" t="s">
        <v>23</v>
      </c>
      <c r="V150">
        <v>0.89660700000000004</v>
      </c>
      <c r="W150" t="s">
        <v>24</v>
      </c>
      <c r="X150">
        <v>0.93847199999999997</v>
      </c>
      <c r="Y150">
        <v>-12.10924</v>
      </c>
    </row>
    <row r="151" spans="6:25" x14ac:dyDescent="0.3">
      <c r="F151">
        <v>0.93847199999999997</v>
      </c>
      <c r="K151" s="4">
        <v>100</v>
      </c>
      <c r="L151">
        <v>36</v>
      </c>
      <c r="O151" t="s">
        <v>20</v>
      </c>
      <c r="P151">
        <v>151</v>
      </c>
      <c r="Q151" t="s">
        <v>21</v>
      </c>
      <c r="R151">
        <v>0.95864300000000002</v>
      </c>
      <c r="S151" t="s">
        <v>22</v>
      </c>
      <c r="T151">
        <v>0.89974399999999999</v>
      </c>
      <c r="U151" t="s">
        <v>23</v>
      </c>
      <c r="V151">
        <v>0.89496399999999998</v>
      </c>
      <c r="W151" t="s">
        <v>24</v>
      </c>
      <c r="X151">
        <v>0.93821299999999996</v>
      </c>
      <c r="Y151">
        <v>-12.091053</v>
      </c>
    </row>
    <row r="152" spans="6:25" x14ac:dyDescent="0.3">
      <c r="F152">
        <v>0.93821299999999996</v>
      </c>
      <c r="K152" s="3">
        <v>100</v>
      </c>
      <c r="L152">
        <v>35</v>
      </c>
      <c r="O152" t="s">
        <v>20</v>
      </c>
      <c r="P152">
        <v>152</v>
      </c>
      <c r="Q152" t="s">
        <v>21</v>
      </c>
      <c r="R152">
        <v>0.95686499999999997</v>
      </c>
      <c r="S152" t="s">
        <v>22</v>
      </c>
      <c r="T152">
        <v>0.90172799999999997</v>
      </c>
      <c r="U152" t="s">
        <v>23</v>
      </c>
      <c r="V152">
        <v>0.89298100000000002</v>
      </c>
      <c r="W152" t="s">
        <v>24</v>
      </c>
      <c r="X152">
        <v>0.93702799999999997</v>
      </c>
      <c r="Y152">
        <v>-12.008528</v>
      </c>
    </row>
    <row r="153" spans="6:25" x14ac:dyDescent="0.3">
      <c r="F153">
        <v>0.93702799999999997</v>
      </c>
      <c r="K153" s="4">
        <v>100</v>
      </c>
      <c r="L153">
        <v>35</v>
      </c>
      <c r="O153" t="s">
        <v>20</v>
      </c>
      <c r="P153">
        <v>153</v>
      </c>
      <c r="Q153" t="s">
        <v>21</v>
      </c>
      <c r="R153">
        <v>0.95424200000000003</v>
      </c>
      <c r="S153" t="s">
        <v>22</v>
      </c>
      <c r="T153">
        <v>0.90393299999999999</v>
      </c>
      <c r="U153" t="s">
        <v>23</v>
      </c>
      <c r="V153">
        <v>0.89707999999999999</v>
      </c>
      <c r="W153" t="s">
        <v>24</v>
      </c>
      <c r="X153">
        <v>0.93633</v>
      </c>
      <c r="Y153">
        <v>-11.960649999999999</v>
      </c>
    </row>
    <row r="154" spans="6:25" x14ac:dyDescent="0.3">
      <c r="F154">
        <v>0.93633</v>
      </c>
      <c r="K154" s="3">
        <v>100</v>
      </c>
      <c r="L154">
        <v>35</v>
      </c>
      <c r="O154" t="s">
        <v>20</v>
      </c>
      <c r="P154">
        <v>154</v>
      </c>
      <c r="Q154" t="s">
        <v>21</v>
      </c>
      <c r="R154">
        <v>0.95066200000000001</v>
      </c>
      <c r="S154" t="s">
        <v>22</v>
      </c>
      <c r="T154">
        <v>0.90154100000000004</v>
      </c>
      <c r="U154" t="s">
        <v>23</v>
      </c>
      <c r="V154">
        <v>0.896258</v>
      </c>
      <c r="W154" t="s">
        <v>24</v>
      </c>
      <c r="X154">
        <v>0.93340800000000002</v>
      </c>
      <c r="Y154">
        <v>-11.765758</v>
      </c>
    </row>
    <row r="155" spans="6:25" x14ac:dyDescent="0.3">
      <c r="F155">
        <v>0.93340800000000002</v>
      </c>
      <c r="K155" s="4">
        <v>100</v>
      </c>
      <c r="L155">
        <v>35</v>
      </c>
      <c r="O155" t="s">
        <v>20</v>
      </c>
      <c r="P155">
        <v>155</v>
      </c>
      <c r="Q155" t="s">
        <v>21</v>
      </c>
      <c r="R155">
        <v>0.95054799999999995</v>
      </c>
      <c r="S155" t="s">
        <v>22</v>
      </c>
      <c r="T155">
        <v>0.89622599999999997</v>
      </c>
      <c r="U155" t="s">
        <v>23</v>
      </c>
      <c r="V155">
        <v>0.89380199999999999</v>
      </c>
      <c r="W155" t="s">
        <v>24</v>
      </c>
      <c r="X155">
        <v>0.932037</v>
      </c>
      <c r="Y155">
        <v>-11.677254</v>
      </c>
    </row>
    <row r="156" spans="6:25" x14ac:dyDescent="0.3">
      <c r="F156">
        <v>0.932037</v>
      </c>
      <c r="K156" s="3">
        <v>100</v>
      </c>
      <c r="L156">
        <v>35</v>
      </c>
      <c r="O156" t="s">
        <v>20</v>
      </c>
      <c r="P156">
        <v>156</v>
      </c>
      <c r="Q156" t="s">
        <v>21</v>
      </c>
      <c r="R156">
        <v>0.95136100000000001</v>
      </c>
      <c r="S156" t="s">
        <v>22</v>
      </c>
      <c r="T156">
        <v>0.90508500000000003</v>
      </c>
      <c r="U156" t="s">
        <v>23</v>
      </c>
      <c r="V156">
        <v>0.89435799999999999</v>
      </c>
      <c r="W156" t="s">
        <v>24</v>
      </c>
      <c r="X156">
        <v>0.93414799999999998</v>
      </c>
      <c r="Y156">
        <v>-11.814292999999999</v>
      </c>
    </row>
    <row r="157" spans="6:25" x14ac:dyDescent="0.3">
      <c r="F157">
        <v>0.93414799999999998</v>
      </c>
      <c r="K157" s="4">
        <v>100</v>
      </c>
      <c r="L157">
        <v>35</v>
      </c>
      <c r="O157" t="s">
        <v>20</v>
      </c>
      <c r="P157">
        <v>157</v>
      </c>
      <c r="Q157" t="s">
        <v>21</v>
      </c>
      <c r="R157">
        <v>0.95277199999999995</v>
      </c>
      <c r="S157" t="s">
        <v>22</v>
      </c>
      <c r="T157">
        <v>0.90972500000000001</v>
      </c>
      <c r="U157" t="s">
        <v>23</v>
      </c>
      <c r="V157">
        <v>0.89557600000000004</v>
      </c>
      <c r="W157" t="s">
        <v>24</v>
      </c>
      <c r="X157">
        <v>0.93606500000000004</v>
      </c>
      <c r="Y157">
        <v>-11.942610999999999</v>
      </c>
    </row>
    <row r="158" spans="6:25" x14ac:dyDescent="0.3">
      <c r="F158">
        <v>0.93606500000000004</v>
      </c>
      <c r="K158" s="3">
        <v>100</v>
      </c>
      <c r="L158">
        <v>35</v>
      </c>
      <c r="O158" t="s">
        <v>20</v>
      </c>
      <c r="P158">
        <v>158</v>
      </c>
      <c r="Q158" t="s">
        <v>21</v>
      </c>
      <c r="R158">
        <v>0.95210600000000001</v>
      </c>
      <c r="S158" t="s">
        <v>22</v>
      </c>
      <c r="T158">
        <v>0.90479299999999996</v>
      </c>
      <c r="U158" t="s">
        <v>23</v>
      </c>
      <c r="V158">
        <v>0.88784300000000005</v>
      </c>
      <c r="W158" t="s">
        <v>24</v>
      </c>
      <c r="X158">
        <v>0.93350999999999995</v>
      </c>
      <c r="Y158">
        <v>-11.772455000000001</v>
      </c>
    </row>
    <row r="159" spans="6:25" x14ac:dyDescent="0.3">
      <c r="F159">
        <v>0.93350999999999995</v>
      </c>
      <c r="K159" s="4">
        <v>100</v>
      </c>
      <c r="L159">
        <v>35</v>
      </c>
      <c r="O159" t="s">
        <v>20</v>
      </c>
      <c r="P159">
        <v>159</v>
      </c>
      <c r="Q159" t="s">
        <v>21</v>
      </c>
      <c r="R159">
        <v>0.95480900000000002</v>
      </c>
      <c r="S159" t="s">
        <v>22</v>
      </c>
      <c r="T159">
        <v>0.89691500000000002</v>
      </c>
      <c r="U159" t="s">
        <v>23</v>
      </c>
      <c r="V159">
        <v>0.88168899999999994</v>
      </c>
      <c r="W159" t="s">
        <v>24</v>
      </c>
      <c r="X159">
        <v>0.93297300000000005</v>
      </c>
      <c r="Y159">
        <v>-11.737508</v>
      </c>
    </row>
    <row r="160" spans="6:25" x14ac:dyDescent="0.3">
      <c r="F160">
        <v>0.93297300000000005</v>
      </c>
      <c r="K160" s="3">
        <v>100</v>
      </c>
      <c r="L160">
        <v>35</v>
      </c>
      <c r="O160" t="s">
        <v>20</v>
      </c>
      <c r="P160">
        <v>160</v>
      </c>
      <c r="Q160" t="s">
        <v>21</v>
      </c>
      <c r="R160">
        <v>0.95632300000000003</v>
      </c>
      <c r="S160" t="s">
        <v>22</v>
      </c>
      <c r="T160">
        <v>0.89290400000000003</v>
      </c>
      <c r="U160" t="s">
        <v>23</v>
      </c>
      <c r="V160">
        <v>0.87981200000000004</v>
      </c>
      <c r="W160" t="s">
        <v>24</v>
      </c>
      <c r="X160">
        <v>0.933002</v>
      </c>
      <c r="Y160">
        <v>-11.739362</v>
      </c>
    </row>
    <row r="161" spans="6:25" x14ac:dyDescent="0.3">
      <c r="F161">
        <v>0.933002</v>
      </c>
      <c r="K161" s="4">
        <v>100</v>
      </c>
      <c r="L161">
        <v>35</v>
      </c>
      <c r="O161" t="s">
        <v>20</v>
      </c>
      <c r="P161">
        <v>161</v>
      </c>
      <c r="Q161" t="s">
        <v>21</v>
      </c>
      <c r="R161">
        <v>0.954878</v>
      </c>
      <c r="S161" t="s">
        <v>22</v>
      </c>
      <c r="T161">
        <v>0.89173199999999997</v>
      </c>
      <c r="U161" t="s">
        <v>23</v>
      </c>
      <c r="V161">
        <v>0.87532200000000004</v>
      </c>
      <c r="W161" t="s">
        <v>24</v>
      </c>
      <c r="X161">
        <v>0.93109399999999998</v>
      </c>
      <c r="Y161">
        <v>-11.617437000000001</v>
      </c>
    </row>
    <row r="162" spans="6:25" x14ac:dyDescent="0.3">
      <c r="F162">
        <v>0.93109399999999998</v>
      </c>
      <c r="K162" s="3">
        <v>100</v>
      </c>
      <c r="L162">
        <v>34</v>
      </c>
      <c r="O162" t="s">
        <v>20</v>
      </c>
      <c r="P162">
        <v>162</v>
      </c>
      <c r="Q162" t="s">
        <v>21</v>
      </c>
      <c r="R162">
        <v>0.95249200000000001</v>
      </c>
      <c r="S162" t="s">
        <v>22</v>
      </c>
      <c r="T162">
        <v>0.89588699999999999</v>
      </c>
      <c r="U162" t="s">
        <v>23</v>
      </c>
      <c r="V162">
        <v>0.87622199999999995</v>
      </c>
      <c r="W162" t="s">
        <v>24</v>
      </c>
      <c r="X162">
        <v>0.93034600000000001</v>
      </c>
      <c r="Y162">
        <v>-11.570567</v>
      </c>
    </row>
    <row r="163" spans="6:25" x14ac:dyDescent="0.3">
      <c r="F163">
        <v>0.93034600000000001</v>
      </c>
      <c r="K163" s="4">
        <v>100</v>
      </c>
      <c r="L163">
        <v>34</v>
      </c>
      <c r="O163" t="s">
        <v>20</v>
      </c>
      <c r="P163">
        <v>163</v>
      </c>
      <c r="Q163" t="s">
        <v>21</v>
      </c>
      <c r="R163">
        <v>0.94855500000000004</v>
      </c>
      <c r="S163" t="s">
        <v>22</v>
      </c>
      <c r="T163">
        <v>0.89790000000000003</v>
      </c>
      <c r="U163" t="s">
        <v>23</v>
      </c>
      <c r="V163">
        <v>0.87751000000000001</v>
      </c>
      <c r="W163" t="s">
        <v>24</v>
      </c>
      <c r="X163">
        <v>0.92827099999999996</v>
      </c>
      <c r="Y163">
        <v>-11.443078</v>
      </c>
    </row>
    <row r="164" spans="6:25" x14ac:dyDescent="0.3">
      <c r="F164">
        <v>0.92827099999999996</v>
      </c>
      <c r="K164" s="3">
        <v>100</v>
      </c>
      <c r="L164">
        <v>34</v>
      </c>
      <c r="O164" t="s">
        <v>20</v>
      </c>
      <c r="P164">
        <v>164</v>
      </c>
      <c r="Q164" t="s">
        <v>21</v>
      </c>
      <c r="R164">
        <v>0.94511999999999996</v>
      </c>
      <c r="S164" t="s">
        <v>22</v>
      </c>
      <c r="T164">
        <v>0.89581</v>
      </c>
      <c r="U164" t="s">
        <v>23</v>
      </c>
      <c r="V164">
        <v>0.87815200000000004</v>
      </c>
      <c r="W164" t="s">
        <v>24</v>
      </c>
      <c r="X164">
        <v>0.92574100000000004</v>
      </c>
      <c r="Y164">
        <v>-11.292481</v>
      </c>
    </row>
    <row r="165" spans="6:25" x14ac:dyDescent="0.3">
      <c r="F165">
        <v>0.92574100000000004</v>
      </c>
      <c r="K165" s="4">
        <v>100</v>
      </c>
      <c r="L165">
        <v>34</v>
      </c>
      <c r="O165" t="s">
        <v>20</v>
      </c>
      <c r="P165">
        <v>165</v>
      </c>
      <c r="Q165" t="s">
        <v>21</v>
      </c>
      <c r="R165">
        <v>0.94545299999999999</v>
      </c>
      <c r="S165" t="s">
        <v>22</v>
      </c>
      <c r="T165">
        <v>0.89626899999999998</v>
      </c>
      <c r="U165" t="s">
        <v>23</v>
      </c>
      <c r="V165">
        <v>0.87643099999999996</v>
      </c>
      <c r="W165" t="s">
        <v>24</v>
      </c>
      <c r="X165">
        <v>0.92575200000000002</v>
      </c>
      <c r="Y165">
        <v>-11.293146</v>
      </c>
    </row>
    <row r="166" spans="6:25" x14ac:dyDescent="0.3">
      <c r="F166">
        <v>0.92575200000000002</v>
      </c>
      <c r="K166" s="3">
        <v>100</v>
      </c>
      <c r="L166">
        <v>34</v>
      </c>
      <c r="O166" t="s">
        <v>20</v>
      </c>
      <c r="P166">
        <v>166</v>
      </c>
      <c r="Q166" t="s">
        <v>21</v>
      </c>
      <c r="R166">
        <v>0.94952099999999995</v>
      </c>
      <c r="S166" t="s">
        <v>22</v>
      </c>
      <c r="T166">
        <v>0.89329899999999995</v>
      </c>
      <c r="U166" t="s">
        <v>23</v>
      </c>
      <c r="V166">
        <v>0.87495500000000004</v>
      </c>
      <c r="W166" t="s">
        <v>24</v>
      </c>
      <c r="X166">
        <v>0.92772299999999996</v>
      </c>
      <c r="Y166">
        <v>-11.410005999999999</v>
      </c>
    </row>
    <row r="167" spans="6:25" x14ac:dyDescent="0.3">
      <c r="F167">
        <v>0.92772299999999996</v>
      </c>
      <c r="K167" s="4">
        <v>100</v>
      </c>
      <c r="L167">
        <v>34</v>
      </c>
      <c r="O167" t="s">
        <v>20</v>
      </c>
      <c r="P167">
        <v>167</v>
      </c>
      <c r="Q167" t="s">
        <v>21</v>
      </c>
      <c r="R167">
        <v>0.95311299999999999</v>
      </c>
      <c r="S167" t="s">
        <v>22</v>
      </c>
      <c r="T167">
        <v>0.88655399999999995</v>
      </c>
      <c r="U167" t="s">
        <v>23</v>
      </c>
      <c r="V167">
        <v>0.87228799999999995</v>
      </c>
      <c r="W167" t="s">
        <v>24</v>
      </c>
      <c r="X167">
        <v>0.92854899999999996</v>
      </c>
      <c r="Y167">
        <v>-11.45994</v>
      </c>
    </row>
    <row r="168" spans="6:25" x14ac:dyDescent="0.3">
      <c r="F168">
        <v>0.92854899999999996</v>
      </c>
      <c r="K168" s="3">
        <v>100</v>
      </c>
      <c r="L168">
        <v>34</v>
      </c>
      <c r="O168" t="s">
        <v>20</v>
      </c>
      <c r="P168">
        <v>168</v>
      </c>
      <c r="Q168" t="s">
        <v>21</v>
      </c>
      <c r="R168">
        <v>0.954654</v>
      </c>
      <c r="S168" t="s">
        <v>22</v>
      </c>
      <c r="T168">
        <v>0.88763899999999996</v>
      </c>
      <c r="U168" t="s">
        <v>23</v>
      </c>
      <c r="V168">
        <v>0.87390900000000005</v>
      </c>
      <c r="W168" t="s">
        <v>24</v>
      </c>
      <c r="X168">
        <v>0.93002799999999997</v>
      </c>
      <c r="Y168">
        <v>-11.550732</v>
      </c>
    </row>
    <row r="169" spans="6:25" x14ac:dyDescent="0.3">
      <c r="F169">
        <v>0.93002799999999997</v>
      </c>
      <c r="K169" s="4">
        <v>100</v>
      </c>
      <c r="L169">
        <v>34</v>
      </c>
      <c r="O169" t="s">
        <v>20</v>
      </c>
      <c r="P169">
        <v>169</v>
      </c>
      <c r="Q169" t="s">
        <v>21</v>
      </c>
      <c r="R169">
        <v>0.95240599999999997</v>
      </c>
      <c r="S169" t="s">
        <v>22</v>
      </c>
      <c r="T169">
        <v>0.89135600000000004</v>
      </c>
      <c r="U169" t="s">
        <v>23</v>
      </c>
      <c r="V169">
        <v>0.87315900000000002</v>
      </c>
      <c r="W169" t="s">
        <v>24</v>
      </c>
      <c r="X169">
        <v>0.92902300000000004</v>
      </c>
      <c r="Y169">
        <v>-11.488837</v>
      </c>
    </row>
    <row r="170" spans="6:25" x14ac:dyDescent="0.3">
      <c r="F170">
        <v>0.92902300000000004</v>
      </c>
      <c r="K170" s="3">
        <v>100</v>
      </c>
      <c r="L170">
        <v>34</v>
      </c>
      <c r="O170" t="s">
        <v>20</v>
      </c>
      <c r="P170">
        <v>170</v>
      </c>
      <c r="Q170" t="s">
        <v>21</v>
      </c>
      <c r="R170">
        <v>0.95001500000000005</v>
      </c>
      <c r="S170" t="s">
        <v>22</v>
      </c>
      <c r="T170">
        <v>0.898254</v>
      </c>
      <c r="U170" t="s">
        <v>23</v>
      </c>
      <c r="V170">
        <v>0.87882899999999997</v>
      </c>
      <c r="W170" t="s">
        <v>24</v>
      </c>
      <c r="X170">
        <v>0.92952400000000002</v>
      </c>
      <c r="Y170">
        <v>-11.51957</v>
      </c>
    </row>
    <row r="171" spans="6:25" x14ac:dyDescent="0.3">
      <c r="F171">
        <v>0.92952400000000002</v>
      </c>
      <c r="K171" s="4">
        <v>100</v>
      </c>
      <c r="L171">
        <v>34</v>
      </c>
      <c r="O171" t="s">
        <v>20</v>
      </c>
      <c r="P171">
        <v>171</v>
      </c>
      <c r="Q171" t="s">
        <v>21</v>
      </c>
      <c r="R171">
        <v>0.94485600000000003</v>
      </c>
      <c r="S171" t="s">
        <v>22</v>
      </c>
      <c r="T171">
        <v>0.89483999999999997</v>
      </c>
      <c r="U171" t="s">
        <v>23</v>
      </c>
      <c r="V171">
        <v>0.87748599999999999</v>
      </c>
      <c r="W171" t="s">
        <v>24</v>
      </c>
      <c r="X171">
        <v>0.925292</v>
      </c>
      <c r="Y171">
        <v>-11.266299999999999</v>
      </c>
    </row>
    <row r="172" spans="6:25" x14ac:dyDescent="0.3">
      <c r="F172">
        <v>0.925292</v>
      </c>
      <c r="K172" s="3">
        <v>100</v>
      </c>
      <c r="L172">
        <v>33</v>
      </c>
      <c r="O172" t="s">
        <v>20</v>
      </c>
      <c r="P172">
        <v>172</v>
      </c>
      <c r="Q172" t="s">
        <v>21</v>
      </c>
      <c r="R172">
        <v>0.94452700000000001</v>
      </c>
      <c r="S172" t="s">
        <v>22</v>
      </c>
      <c r="T172">
        <v>0.89396299999999995</v>
      </c>
      <c r="U172" t="s">
        <v>23</v>
      </c>
      <c r="V172">
        <v>0.87456900000000004</v>
      </c>
      <c r="W172" t="s">
        <v>24</v>
      </c>
      <c r="X172">
        <v>0.92444000000000004</v>
      </c>
      <c r="Y172">
        <v>-11.217079999999999</v>
      </c>
    </row>
    <row r="173" spans="6:25" x14ac:dyDescent="0.3">
      <c r="F173">
        <v>0.92444000000000004</v>
      </c>
      <c r="K173" s="4">
        <v>100</v>
      </c>
      <c r="L173">
        <v>33</v>
      </c>
      <c r="O173" t="s">
        <v>20</v>
      </c>
      <c r="P173">
        <v>173</v>
      </c>
      <c r="Q173" t="s">
        <v>21</v>
      </c>
      <c r="R173">
        <v>0.94701199999999996</v>
      </c>
      <c r="S173" t="s">
        <v>22</v>
      </c>
      <c r="T173">
        <v>0.89517100000000005</v>
      </c>
      <c r="U173" t="s">
        <v>23</v>
      </c>
      <c r="V173">
        <v>0.87465400000000004</v>
      </c>
      <c r="W173" t="s">
        <v>24</v>
      </c>
      <c r="X173">
        <v>0.92631200000000002</v>
      </c>
      <c r="Y173">
        <v>-11.32605</v>
      </c>
    </row>
    <row r="174" spans="6:25" x14ac:dyDescent="0.3">
      <c r="F174">
        <v>0.92631200000000002</v>
      </c>
      <c r="K174" s="3">
        <v>100</v>
      </c>
      <c r="L174">
        <v>33</v>
      </c>
      <c r="O174" t="s">
        <v>20</v>
      </c>
      <c r="P174">
        <v>174</v>
      </c>
      <c r="Q174" t="s">
        <v>21</v>
      </c>
      <c r="R174">
        <v>0.95180600000000004</v>
      </c>
      <c r="S174" t="s">
        <v>22</v>
      </c>
      <c r="T174">
        <v>0.88944599999999996</v>
      </c>
      <c r="U174" t="s">
        <v>23</v>
      </c>
      <c r="V174">
        <v>0.87448000000000004</v>
      </c>
      <c r="W174" t="s">
        <v>24</v>
      </c>
      <c r="X174">
        <v>0.92852500000000004</v>
      </c>
      <c r="Y174">
        <v>-11.458451</v>
      </c>
    </row>
    <row r="175" spans="6:25" x14ac:dyDescent="0.3">
      <c r="F175">
        <v>0.92852500000000004</v>
      </c>
      <c r="K175" s="4">
        <v>100</v>
      </c>
      <c r="L175">
        <v>33</v>
      </c>
      <c r="O175" t="s">
        <v>20</v>
      </c>
      <c r="P175">
        <v>175</v>
      </c>
      <c r="Q175" t="s">
        <v>21</v>
      </c>
      <c r="R175">
        <v>0.955237</v>
      </c>
      <c r="S175" t="s">
        <v>22</v>
      </c>
      <c r="T175">
        <v>0.88874699999999995</v>
      </c>
      <c r="U175" t="s">
        <v>23</v>
      </c>
      <c r="V175">
        <v>0.87484099999999998</v>
      </c>
      <c r="W175" t="s">
        <v>24</v>
      </c>
      <c r="X175">
        <v>0.93075600000000003</v>
      </c>
      <c r="Y175">
        <v>-11.596195</v>
      </c>
    </row>
    <row r="176" spans="6:25" x14ac:dyDescent="0.3">
      <c r="F176">
        <v>0.93075600000000003</v>
      </c>
      <c r="K176" s="3">
        <v>100</v>
      </c>
      <c r="L176">
        <v>33</v>
      </c>
      <c r="O176" t="s">
        <v>20</v>
      </c>
      <c r="P176">
        <v>176</v>
      </c>
      <c r="Q176" t="s">
        <v>21</v>
      </c>
      <c r="R176">
        <v>0.95598899999999998</v>
      </c>
      <c r="S176" t="s">
        <v>22</v>
      </c>
      <c r="T176">
        <v>0.89543200000000001</v>
      </c>
      <c r="U176" t="s">
        <v>23</v>
      </c>
      <c r="V176">
        <v>0.88203799999999999</v>
      </c>
      <c r="W176" t="s">
        <v>24</v>
      </c>
      <c r="X176">
        <v>0.93357100000000004</v>
      </c>
      <c r="Y176">
        <v>-11.776432</v>
      </c>
    </row>
    <row r="177" spans="6:25" x14ac:dyDescent="0.3">
      <c r="F177">
        <v>0.93357100000000004</v>
      </c>
      <c r="K177" s="4">
        <v>100</v>
      </c>
      <c r="L177">
        <v>33</v>
      </c>
      <c r="O177" t="s">
        <v>20</v>
      </c>
      <c r="P177">
        <v>177</v>
      </c>
      <c r="Q177" t="s">
        <v>21</v>
      </c>
      <c r="R177">
        <v>0.95504699999999998</v>
      </c>
      <c r="S177" t="s">
        <v>22</v>
      </c>
      <c r="T177">
        <v>0.90553899999999998</v>
      </c>
      <c r="U177" t="s">
        <v>23</v>
      </c>
      <c r="V177">
        <v>0.88861299999999999</v>
      </c>
      <c r="W177" t="s">
        <v>24</v>
      </c>
      <c r="X177">
        <v>0.93572299999999997</v>
      </c>
      <c r="Y177">
        <v>-11.919476</v>
      </c>
    </row>
    <row r="178" spans="6:25" x14ac:dyDescent="0.3">
      <c r="F178">
        <v>0.93572299999999997</v>
      </c>
      <c r="K178" s="3">
        <v>100</v>
      </c>
      <c r="L178">
        <v>33</v>
      </c>
      <c r="O178" t="s">
        <v>20</v>
      </c>
      <c r="P178">
        <v>178</v>
      </c>
      <c r="Q178" t="s">
        <v>21</v>
      </c>
      <c r="R178">
        <v>0.95421299999999998</v>
      </c>
      <c r="S178" t="s">
        <v>22</v>
      </c>
      <c r="T178">
        <v>0.91286999999999996</v>
      </c>
      <c r="U178" t="s">
        <v>23</v>
      </c>
      <c r="V178">
        <v>0.89569699999999997</v>
      </c>
      <c r="W178" t="s">
        <v>24</v>
      </c>
      <c r="X178">
        <v>0.93757000000000001</v>
      </c>
      <c r="Y178">
        <v>-12.046041000000001</v>
      </c>
    </row>
    <row r="179" spans="6:25" x14ac:dyDescent="0.3">
      <c r="F179">
        <v>0.93757000000000001</v>
      </c>
      <c r="K179" s="4">
        <v>100</v>
      </c>
      <c r="L179">
        <v>33</v>
      </c>
      <c r="O179" t="s">
        <v>20</v>
      </c>
      <c r="P179">
        <v>179</v>
      </c>
      <c r="Q179" t="s">
        <v>21</v>
      </c>
      <c r="R179">
        <v>0.953847</v>
      </c>
      <c r="S179" t="s">
        <v>22</v>
      </c>
      <c r="T179">
        <v>0.91298299999999999</v>
      </c>
      <c r="U179" t="s">
        <v>23</v>
      </c>
      <c r="V179">
        <v>0.89641000000000004</v>
      </c>
      <c r="W179" t="s">
        <v>24</v>
      </c>
      <c r="X179">
        <v>0.93746300000000005</v>
      </c>
      <c r="Y179">
        <v>-12.038663</v>
      </c>
    </row>
    <row r="180" spans="6:25" x14ac:dyDescent="0.3">
      <c r="F180">
        <v>0.93746300000000005</v>
      </c>
      <c r="K180" s="3">
        <v>100</v>
      </c>
      <c r="L180">
        <v>33</v>
      </c>
      <c r="O180" t="s">
        <v>20</v>
      </c>
      <c r="P180">
        <v>180</v>
      </c>
      <c r="Q180" t="s">
        <v>21</v>
      </c>
      <c r="R180">
        <v>0.955955</v>
      </c>
      <c r="S180" t="s">
        <v>22</v>
      </c>
      <c r="T180">
        <v>0.91484200000000004</v>
      </c>
      <c r="U180" t="s">
        <v>23</v>
      </c>
      <c r="V180">
        <v>0.89603299999999997</v>
      </c>
      <c r="W180" t="s">
        <v>24</v>
      </c>
      <c r="X180">
        <v>0.93911599999999995</v>
      </c>
      <c r="Y180">
        <v>-12.154966</v>
      </c>
    </row>
    <row r="181" spans="6:25" x14ac:dyDescent="0.3">
      <c r="F181">
        <v>0.93911599999999995</v>
      </c>
      <c r="K181" s="4">
        <v>100</v>
      </c>
      <c r="L181">
        <v>33</v>
      </c>
      <c r="O181" t="s">
        <v>20</v>
      </c>
      <c r="P181">
        <v>181</v>
      </c>
      <c r="Q181" t="s">
        <v>21</v>
      </c>
      <c r="R181">
        <v>0.95833400000000002</v>
      </c>
      <c r="S181" t="s">
        <v>22</v>
      </c>
      <c r="T181">
        <v>0.91321300000000005</v>
      </c>
      <c r="U181" t="s">
        <v>23</v>
      </c>
      <c r="V181">
        <v>0.89566199999999996</v>
      </c>
      <c r="W181" t="s">
        <v>24</v>
      </c>
      <c r="X181">
        <v>0.94036799999999998</v>
      </c>
      <c r="Y181">
        <v>-12.245222999999999</v>
      </c>
    </row>
    <row r="182" spans="6:25" x14ac:dyDescent="0.3">
      <c r="F182">
        <v>0.94036799999999998</v>
      </c>
      <c r="K182" s="3">
        <v>100</v>
      </c>
      <c r="L182">
        <v>32</v>
      </c>
      <c r="O182" t="s">
        <v>20</v>
      </c>
      <c r="P182">
        <v>182</v>
      </c>
      <c r="Q182" t="s">
        <v>21</v>
      </c>
      <c r="R182">
        <v>0.96110700000000004</v>
      </c>
      <c r="S182" t="s">
        <v>22</v>
      </c>
      <c r="T182">
        <v>0.90487899999999999</v>
      </c>
      <c r="U182" t="s">
        <v>23</v>
      </c>
      <c r="V182">
        <v>0.89072499999999999</v>
      </c>
      <c r="W182" t="s">
        <v>24</v>
      </c>
      <c r="X182">
        <v>0.94000499999999998</v>
      </c>
      <c r="Y182">
        <v>-12.218873</v>
      </c>
    </row>
    <row r="183" spans="6:25" x14ac:dyDescent="0.3">
      <c r="F183">
        <v>0.94000499999999998</v>
      </c>
      <c r="K183" s="4">
        <v>100</v>
      </c>
      <c r="L183">
        <v>32</v>
      </c>
      <c r="O183" t="s">
        <v>20</v>
      </c>
      <c r="P183">
        <v>183</v>
      </c>
      <c r="Q183" t="s">
        <v>21</v>
      </c>
      <c r="R183">
        <v>0.96106999999999998</v>
      </c>
      <c r="S183" t="s">
        <v>22</v>
      </c>
      <c r="T183">
        <v>0.90183500000000005</v>
      </c>
      <c r="U183" t="s">
        <v>23</v>
      </c>
      <c r="V183">
        <v>0.88995500000000005</v>
      </c>
      <c r="W183" t="s">
        <v>24</v>
      </c>
      <c r="X183">
        <v>0.93934499999999999</v>
      </c>
      <c r="Y183">
        <v>-12.171314000000001</v>
      </c>
    </row>
    <row r="184" spans="6:25" x14ac:dyDescent="0.3">
      <c r="F184">
        <v>0.93934499999999999</v>
      </c>
      <c r="K184" s="3">
        <v>100</v>
      </c>
      <c r="L184">
        <v>32</v>
      </c>
      <c r="O184" t="s">
        <v>20</v>
      </c>
      <c r="P184">
        <v>184</v>
      </c>
      <c r="Q184" t="s">
        <v>21</v>
      </c>
      <c r="R184">
        <v>0.95854700000000004</v>
      </c>
      <c r="S184" t="s">
        <v>22</v>
      </c>
      <c r="T184">
        <v>0.90335200000000004</v>
      </c>
      <c r="U184" t="s">
        <v>23</v>
      </c>
      <c r="V184">
        <v>0.88847399999999999</v>
      </c>
      <c r="W184" t="s">
        <v>24</v>
      </c>
      <c r="X184">
        <v>0.93766899999999997</v>
      </c>
      <c r="Y184">
        <v>-12.052942</v>
      </c>
    </row>
    <row r="185" spans="6:25" x14ac:dyDescent="0.3">
      <c r="F185">
        <v>0.93766899999999997</v>
      </c>
      <c r="K185" s="4">
        <v>100</v>
      </c>
      <c r="L185">
        <v>32</v>
      </c>
      <c r="O185" t="s">
        <v>20</v>
      </c>
      <c r="P185">
        <v>185</v>
      </c>
      <c r="Q185" t="s">
        <v>21</v>
      </c>
      <c r="R185">
        <v>0.95556399999999997</v>
      </c>
      <c r="S185" t="s">
        <v>22</v>
      </c>
      <c r="T185">
        <v>0.90776900000000005</v>
      </c>
      <c r="U185" t="s">
        <v>23</v>
      </c>
      <c r="V185">
        <v>0.89134999999999998</v>
      </c>
      <c r="W185" t="s">
        <v>24</v>
      </c>
      <c r="X185">
        <v>0.93689599999999995</v>
      </c>
      <c r="Y185">
        <v>-11.999406</v>
      </c>
    </row>
    <row r="186" spans="6:25" x14ac:dyDescent="0.3">
      <c r="F186">
        <v>0.93689599999999995</v>
      </c>
      <c r="K186" s="3">
        <v>100</v>
      </c>
      <c r="L186">
        <v>32</v>
      </c>
      <c r="O186" t="s">
        <v>20</v>
      </c>
      <c r="P186">
        <v>186</v>
      </c>
      <c r="Q186" t="s">
        <v>21</v>
      </c>
      <c r="R186">
        <v>0.95143</v>
      </c>
      <c r="S186" t="s">
        <v>22</v>
      </c>
      <c r="T186">
        <v>0.90534899999999996</v>
      </c>
      <c r="U186" t="s">
        <v>23</v>
      </c>
      <c r="V186">
        <v>0.88944400000000001</v>
      </c>
      <c r="W186" t="s">
        <v>24</v>
      </c>
      <c r="X186">
        <v>0.933419</v>
      </c>
      <c r="Y186">
        <v>-11.766470999999999</v>
      </c>
    </row>
    <row r="187" spans="6:25" x14ac:dyDescent="0.3">
      <c r="F187">
        <v>0.933419</v>
      </c>
      <c r="K187" s="4">
        <v>100</v>
      </c>
      <c r="L187">
        <v>32</v>
      </c>
      <c r="O187" t="s">
        <v>20</v>
      </c>
      <c r="P187">
        <v>187</v>
      </c>
      <c r="Q187" t="s">
        <v>21</v>
      </c>
      <c r="R187">
        <v>0.95208400000000004</v>
      </c>
      <c r="S187" t="s">
        <v>22</v>
      </c>
      <c r="T187">
        <v>0.90652999999999995</v>
      </c>
      <c r="U187" t="s">
        <v>23</v>
      </c>
      <c r="V187">
        <v>0.889042</v>
      </c>
      <c r="W187" t="s">
        <v>24</v>
      </c>
      <c r="X187">
        <v>0.93398499999999995</v>
      </c>
      <c r="Y187">
        <v>-11.803561</v>
      </c>
    </row>
    <row r="188" spans="6:25" x14ac:dyDescent="0.3">
      <c r="F188">
        <v>0.93398499999999995</v>
      </c>
      <c r="K188" s="3">
        <v>100</v>
      </c>
      <c r="L188">
        <v>32</v>
      </c>
      <c r="O188" t="s">
        <v>20</v>
      </c>
      <c r="P188">
        <v>188</v>
      </c>
      <c r="Q188" t="s">
        <v>21</v>
      </c>
      <c r="R188">
        <v>0.95672900000000005</v>
      </c>
      <c r="S188" t="s">
        <v>22</v>
      </c>
      <c r="T188">
        <v>0.91112099999999996</v>
      </c>
      <c r="U188" t="s">
        <v>23</v>
      </c>
      <c r="V188">
        <v>0.90282799999999996</v>
      </c>
      <c r="W188" t="s">
        <v>24</v>
      </c>
      <c r="X188">
        <v>0.94014399999999998</v>
      </c>
      <c r="Y188">
        <v>-12.228907</v>
      </c>
    </row>
    <row r="189" spans="6:25" x14ac:dyDescent="0.3">
      <c r="F189">
        <v>0.94014399999999998</v>
      </c>
      <c r="K189" s="4">
        <v>100</v>
      </c>
      <c r="L189">
        <v>32</v>
      </c>
      <c r="O189" t="s">
        <v>20</v>
      </c>
      <c r="P189">
        <v>189</v>
      </c>
      <c r="Q189" t="s">
        <v>21</v>
      </c>
      <c r="R189">
        <v>0.95723800000000003</v>
      </c>
      <c r="S189" t="s">
        <v>22</v>
      </c>
      <c r="T189">
        <v>0.90826499999999999</v>
      </c>
      <c r="U189" t="s">
        <v>23</v>
      </c>
      <c r="V189">
        <v>0.905532</v>
      </c>
      <c r="W189" t="s">
        <v>24</v>
      </c>
      <c r="X189">
        <v>0.94045800000000002</v>
      </c>
      <c r="Y189">
        <v>-12.251768999999999</v>
      </c>
    </row>
    <row r="190" spans="6:25" x14ac:dyDescent="0.3">
      <c r="F190">
        <v>0.94045800000000002</v>
      </c>
      <c r="K190" s="3">
        <v>100</v>
      </c>
      <c r="L190">
        <v>32</v>
      </c>
      <c r="O190" t="s">
        <v>20</v>
      </c>
      <c r="P190">
        <v>190</v>
      </c>
      <c r="Q190" t="s">
        <v>21</v>
      </c>
      <c r="R190">
        <v>0.95487999999999995</v>
      </c>
      <c r="S190" t="s">
        <v>22</v>
      </c>
      <c r="T190">
        <v>0.897841</v>
      </c>
      <c r="U190" t="s">
        <v>23</v>
      </c>
      <c r="V190">
        <v>0.89656000000000002</v>
      </c>
      <c r="W190" t="s">
        <v>24</v>
      </c>
      <c r="X190">
        <v>0.93565299999999996</v>
      </c>
      <c r="Y190">
        <v>-11.914736</v>
      </c>
    </row>
    <row r="191" spans="6:25" x14ac:dyDescent="0.3">
      <c r="F191">
        <v>0.93565299999999996</v>
      </c>
      <c r="K191" s="4">
        <v>100</v>
      </c>
      <c r="L191">
        <v>32</v>
      </c>
      <c r="O191" t="s">
        <v>20</v>
      </c>
      <c r="P191">
        <v>191</v>
      </c>
      <c r="Q191" t="s">
        <v>21</v>
      </c>
      <c r="R191">
        <v>0.95406299999999999</v>
      </c>
      <c r="S191" t="s">
        <v>22</v>
      </c>
      <c r="T191">
        <v>0.88641700000000001</v>
      </c>
      <c r="U191" t="s">
        <v>23</v>
      </c>
      <c r="V191">
        <v>0.88222400000000001</v>
      </c>
      <c r="W191" t="s">
        <v>24</v>
      </c>
      <c r="X191">
        <v>0.93081499999999995</v>
      </c>
      <c r="Y191">
        <v>-11.599907999999999</v>
      </c>
    </row>
    <row r="192" spans="6:25" x14ac:dyDescent="0.3">
      <c r="F192">
        <v>0.93081499999999995</v>
      </c>
      <c r="K192" s="3">
        <v>100</v>
      </c>
      <c r="L192">
        <v>31</v>
      </c>
      <c r="O192" t="s">
        <v>20</v>
      </c>
      <c r="P192">
        <v>192</v>
      </c>
      <c r="Q192" t="s">
        <v>21</v>
      </c>
      <c r="R192">
        <v>0.95147999999999999</v>
      </c>
      <c r="S192" t="s">
        <v>22</v>
      </c>
      <c r="T192">
        <v>0.87792599999999998</v>
      </c>
      <c r="U192" t="s">
        <v>23</v>
      </c>
      <c r="V192">
        <v>0.87089300000000003</v>
      </c>
      <c r="W192" t="s">
        <v>24</v>
      </c>
      <c r="X192">
        <v>0.92579</v>
      </c>
      <c r="Y192">
        <v>-11.295361</v>
      </c>
    </row>
    <row r="193" spans="6:25" x14ac:dyDescent="0.3">
      <c r="F193">
        <v>0.92579</v>
      </c>
      <c r="K193" s="4">
        <v>100</v>
      </c>
      <c r="L193">
        <v>31</v>
      </c>
      <c r="O193" t="s">
        <v>20</v>
      </c>
      <c r="P193">
        <v>193</v>
      </c>
      <c r="Q193" t="s">
        <v>21</v>
      </c>
      <c r="R193">
        <v>0.95050699999999999</v>
      </c>
      <c r="S193" t="s">
        <v>22</v>
      </c>
      <c r="T193">
        <v>0.87888999999999995</v>
      </c>
      <c r="U193" t="s">
        <v>23</v>
      </c>
      <c r="V193">
        <v>0.86737799999999998</v>
      </c>
      <c r="W193" t="s">
        <v>24</v>
      </c>
      <c r="X193">
        <v>0.92471599999999998</v>
      </c>
      <c r="Y193">
        <v>-11.233000000000001</v>
      </c>
    </row>
    <row r="194" spans="6:25" x14ac:dyDescent="0.3">
      <c r="F194">
        <v>0.92471599999999998</v>
      </c>
      <c r="K194" s="3">
        <v>100</v>
      </c>
      <c r="L194">
        <v>31</v>
      </c>
      <c r="O194" t="s">
        <v>20</v>
      </c>
      <c r="P194">
        <v>194</v>
      </c>
      <c r="Q194" t="s">
        <v>21</v>
      </c>
      <c r="R194">
        <v>0.94704999999999995</v>
      </c>
      <c r="S194" t="s">
        <v>22</v>
      </c>
      <c r="T194">
        <v>0.88292300000000001</v>
      </c>
      <c r="U194" t="s">
        <v>23</v>
      </c>
      <c r="V194">
        <v>0.86882800000000004</v>
      </c>
      <c r="W194" t="s">
        <v>24</v>
      </c>
      <c r="X194">
        <v>0.92332499999999995</v>
      </c>
      <c r="Y194">
        <v>-11.153480999999999</v>
      </c>
    </row>
    <row r="195" spans="6:25" x14ac:dyDescent="0.3">
      <c r="F195">
        <v>0.92332499999999995</v>
      </c>
      <c r="K195" s="4">
        <v>100</v>
      </c>
      <c r="L195">
        <v>31</v>
      </c>
      <c r="O195" t="s">
        <v>20</v>
      </c>
      <c r="P195">
        <v>195</v>
      </c>
      <c r="Q195" t="s">
        <v>21</v>
      </c>
      <c r="R195">
        <v>0.94277599999999995</v>
      </c>
      <c r="S195" t="s">
        <v>22</v>
      </c>
      <c r="T195">
        <v>0.88692000000000004</v>
      </c>
      <c r="U195" t="s">
        <v>23</v>
      </c>
      <c r="V195">
        <v>0.87595599999999996</v>
      </c>
      <c r="W195" t="s">
        <v>24</v>
      </c>
      <c r="X195">
        <v>0.92232999999999998</v>
      </c>
      <c r="Y195">
        <v>-11.097464</v>
      </c>
    </row>
    <row r="196" spans="6:25" x14ac:dyDescent="0.3">
      <c r="F196">
        <v>0.92232999999999998</v>
      </c>
      <c r="K196" s="3">
        <v>100</v>
      </c>
      <c r="L196">
        <v>31</v>
      </c>
      <c r="O196" t="s">
        <v>20</v>
      </c>
      <c r="P196">
        <v>196</v>
      </c>
      <c r="Q196" t="s">
        <v>21</v>
      </c>
      <c r="R196">
        <v>0.94236799999999998</v>
      </c>
      <c r="S196" t="s">
        <v>22</v>
      </c>
      <c r="T196">
        <v>0.88265199999999999</v>
      </c>
      <c r="U196" t="s">
        <v>23</v>
      </c>
      <c r="V196">
        <v>0.87656599999999996</v>
      </c>
      <c r="W196" t="s">
        <v>24</v>
      </c>
      <c r="X196">
        <v>0.92144800000000004</v>
      </c>
      <c r="Y196">
        <v>-11.048438000000001</v>
      </c>
    </row>
    <row r="197" spans="6:25" x14ac:dyDescent="0.3">
      <c r="F197">
        <v>0.92144800000000004</v>
      </c>
      <c r="K197" s="4">
        <v>100</v>
      </c>
      <c r="L197">
        <v>31</v>
      </c>
      <c r="O197" t="s">
        <v>20</v>
      </c>
      <c r="P197">
        <v>197</v>
      </c>
      <c r="Q197" t="s">
        <v>21</v>
      </c>
      <c r="R197">
        <v>0.94507799999999997</v>
      </c>
      <c r="S197" t="s">
        <v>22</v>
      </c>
      <c r="T197">
        <v>0.886324</v>
      </c>
      <c r="U197" t="s">
        <v>23</v>
      </c>
      <c r="V197">
        <v>0.88194499999999998</v>
      </c>
      <c r="W197" t="s">
        <v>24</v>
      </c>
      <c r="X197">
        <v>0.92476400000000003</v>
      </c>
      <c r="Y197">
        <v>-11.235725</v>
      </c>
    </row>
    <row r="198" spans="6:25" x14ac:dyDescent="0.3">
      <c r="F198">
        <v>0.92476400000000003</v>
      </c>
      <c r="K198" s="3">
        <v>100</v>
      </c>
      <c r="L198">
        <v>31</v>
      </c>
      <c r="O198" t="s">
        <v>20</v>
      </c>
      <c r="P198">
        <v>198</v>
      </c>
      <c r="Q198" t="s">
        <v>21</v>
      </c>
      <c r="R198">
        <v>0.94775799999999999</v>
      </c>
      <c r="S198" t="s">
        <v>22</v>
      </c>
      <c r="T198">
        <v>0.88469600000000004</v>
      </c>
      <c r="U198" t="s">
        <v>23</v>
      </c>
      <c r="V198">
        <v>0.88195699999999999</v>
      </c>
      <c r="W198" t="s">
        <v>24</v>
      </c>
      <c r="X198">
        <v>0.92628100000000002</v>
      </c>
      <c r="Y198">
        <v>-11.324194</v>
      </c>
    </row>
    <row r="199" spans="6:25" x14ac:dyDescent="0.3">
      <c r="F199">
        <v>0.92628100000000002</v>
      </c>
      <c r="K199" s="4">
        <v>100</v>
      </c>
      <c r="L199">
        <v>31</v>
      </c>
      <c r="O199" t="s">
        <v>20</v>
      </c>
      <c r="P199">
        <v>199</v>
      </c>
      <c r="Q199" t="s">
        <v>21</v>
      </c>
      <c r="R199">
        <v>0.95308400000000004</v>
      </c>
      <c r="S199" t="s">
        <v>22</v>
      </c>
      <c r="T199">
        <v>0.88079600000000002</v>
      </c>
      <c r="U199" t="s">
        <v>23</v>
      </c>
      <c r="V199">
        <v>0.87697400000000003</v>
      </c>
      <c r="W199" t="s">
        <v>24</v>
      </c>
      <c r="X199">
        <v>0.92835100000000004</v>
      </c>
      <c r="Y199">
        <v>-11.447893000000001</v>
      </c>
    </row>
    <row r="200" spans="6:25" x14ac:dyDescent="0.3">
      <c r="F200">
        <v>0.92835100000000004</v>
      </c>
      <c r="K200" s="3">
        <v>100</v>
      </c>
      <c r="L200">
        <v>31</v>
      </c>
      <c r="O200" t="s">
        <v>20</v>
      </c>
      <c r="P200">
        <v>200</v>
      </c>
      <c r="Q200" t="s">
        <v>21</v>
      </c>
      <c r="R200">
        <v>0.95421100000000003</v>
      </c>
      <c r="S200" t="s">
        <v>22</v>
      </c>
      <c r="T200">
        <v>0.88195699999999999</v>
      </c>
      <c r="U200" t="s">
        <v>23</v>
      </c>
      <c r="V200">
        <v>0.87478299999999998</v>
      </c>
      <c r="W200" t="s">
        <v>24</v>
      </c>
      <c r="X200">
        <v>0.92893000000000003</v>
      </c>
      <c r="Y200">
        <v>-11.483167</v>
      </c>
    </row>
    <row r="201" spans="6:25" x14ac:dyDescent="0.3">
      <c r="F201">
        <v>0.92893000000000003</v>
      </c>
      <c r="K201" s="4">
        <v>100</v>
      </c>
      <c r="L201">
        <v>31</v>
      </c>
      <c r="O201" t="s">
        <v>20</v>
      </c>
      <c r="P201">
        <v>201</v>
      </c>
      <c r="Q201" t="s">
        <v>21</v>
      </c>
      <c r="R201">
        <v>0.95202799999999999</v>
      </c>
      <c r="S201" t="s">
        <v>22</v>
      </c>
      <c r="T201">
        <v>0.88473800000000002</v>
      </c>
      <c r="U201" t="s">
        <v>23</v>
      </c>
      <c r="V201">
        <v>0.87031700000000001</v>
      </c>
      <c r="W201" t="s">
        <v>24</v>
      </c>
      <c r="X201">
        <v>0.92719399999999996</v>
      </c>
      <c r="Y201">
        <v>-11.378335</v>
      </c>
    </row>
    <row r="202" spans="6:25" x14ac:dyDescent="0.3">
      <c r="F202">
        <v>0.92719399999999996</v>
      </c>
      <c r="K202" s="3">
        <v>100</v>
      </c>
      <c r="L202">
        <v>30</v>
      </c>
      <c r="O202" t="s">
        <v>20</v>
      </c>
      <c r="P202">
        <v>202</v>
      </c>
      <c r="Q202" t="s">
        <v>21</v>
      </c>
      <c r="R202">
        <v>0.95044799999999996</v>
      </c>
      <c r="S202" t="s">
        <v>22</v>
      </c>
      <c r="T202">
        <v>0.89055200000000001</v>
      </c>
      <c r="U202" t="s">
        <v>23</v>
      </c>
      <c r="V202">
        <v>0.877915</v>
      </c>
      <c r="W202" t="s">
        <v>24</v>
      </c>
      <c r="X202">
        <v>0.92837700000000001</v>
      </c>
      <c r="Y202">
        <v>-11.449445000000001</v>
      </c>
    </row>
    <row r="203" spans="6:25" x14ac:dyDescent="0.3">
      <c r="F203">
        <v>0.92837700000000001</v>
      </c>
      <c r="K203" s="4">
        <v>100</v>
      </c>
      <c r="L203">
        <v>30</v>
      </c>
      <c r="O203" t="s">
        <v>20</v>
      </c>
      <c r="P203">
        <v>203</v>
      </c>
      <c r="Q203" t="s">
        <v>21</v>
      </c>
      <c r="R203">
        <v>0.94461399999999995</v>
      </c>
      <c r="S203" t="s">
        <v>22</v>
      </c>
      <c r="T203">
        <v>0.88789200000000001</v>
      </c>
      <c r="U203" t="s">
        <v>23</v>
      </c>
      <c r="V203">
        <v>0.87931199999999998</v>
      </c>
      <c r="W203" t="s">
        <v>24</v>
      </c>
      <c r="X203">
        <v>0.92427700000000002</v>
      </c>
      <c r="Y203">
        <v>-11.207718</v>
      </c>
    </row>
    <row r="204" spans="6:25" x14ac:dyDescent="0.3">
      <c r="F204">
        <v>0.92427700000000002</v>
      </c>
      <c r="K204" s="3">
        <v>100</v>
      </c>
      <c r="L204">
        <v>30</v>
      </c>
      <c r="O204" t="s">
        <v>20</v>
      </c>
      <c r="P204">
        <v>204</v>
      </c>
      <c r="Q204" t="s">
        <v>21</v>
      </c>
      <c r="R204">
        <v>0.94392600000000004</v>
      </c>
      <c r="S204" t="s">
        <v>22</v>
      </c>
      <c r="T204">
        <v>0.88690999999999998</v>
      </c>
      <c r="U204" t="s">
        <v>23</v>
      </c>
      <c r="V204">
        <v>0.88159399999999999</v>
      </c>
      <c r="W204" t="s">
        <v>24</v>
      </c>
      <c r="X204">
        <v>0.92403500000000005</v>
      </c>
      <c r="Y204">
        <v>-11.193859</v>
      </c>
    </row>
    <row r="205" spans="6:25" x14ac:dyDescent="0.3">
      <c r="F205">
        <v>0.92403500000000005</v>
      </c>
      <c r="K205" s="4">
        <v>100</v>
      </c>
      <c r="L205">
        <v>30</v>
      </c>
      <c r="O205" t="s">
        <v>20</v>
      </c>
      <c r="P205">
        <v>205</v>
      </c>
      <c r="Q205" t="s">
        <v>21</v>
      </c>
      <c r="R205">
        <v>0.944357</v>
      </c>
      <c r="S205" t="s">
        <v>22</v>
      </c>
      <c r="T205">
        <v>0.88634500000000005</v>
      </c>
      <c r="U205" t="s">
        <v>23</v>
      </c>
      <c r="V205">
        <v>0.88192199999999998</v>
      </c>
      <c r="W205" t="s">
        <v>24</v>
      </c>
      <c r="X205">
        <v>0.92428299999999997</v>
      </c>
      <c r="Y205">
        <v>-11.208050999999999</v>
      </c>
    </row>
    <row r="206" spans="6:25" x14ac:dyDescent="0.3">
      <c r="F206">
        <v>0.92428299999999997</v>
      </c>
      <c r="K206" s="3">
        <v>100</v>
      </c>
      <c r="L206">
        <v>30</v>
      </c>
      <c r="O206" t="s">
        <v>20</v>
      </c>
      <c r="P206">
        <v>206</v>
      </c>
      <c r="Q206" t="s">
        <v>21</v>
      </c>
      <c r="R206">
        <v>0.95161099999999998</v>
      </c>
      <c r="S206" t="s">
        <v>22</v>
      </c>
      <c r="T206">
        <v>0.88525600000000004</v>
      </c>
      <c r="U206" t="s">
        <v>23</v>
      </c>
      <c r="V206">
        <v>0.88109000000000004</v>
      </c>
      <c r="W206" t="s">
        <v>24</v>
      </c>
      <c r="X206">
        <v>0.92879800000000001</v>
      </c>
      <c r="Y206">
        <v>-11.475106</v>
      </c>
    </row>
    <row r="207" spans="6:25" x14ac:dyDescent="0.3">
      <c r="F207">
        <v>0.92879800000000001</v>
      </c>
      <c r="K207" s="4">
        <v>100</v>
      </c>
      <c r="L207">
        <v>30</v>
      </c>
      <c r="O207" t="s">
        <v>20</v>
      </c>
      <c r="P207">
        <v>207</v>
      </c>
      <c r="Q207" t="s">
        <v>21</v>
      </c>
      <c r="R207">
        <v>0.95718599999999998</v>
      </c>
      <c r="S207" t="s">
        <v>22</v>
      </c>
      <c r="T207">
        <v>0.88818699999999995</v>
      </c>
      <c r="U207" t="s">
        <v>23</v>
      </c>
      <c r="V207">
        <v>0.88271299999999997</v>
      </c>
      <c r="W207" t="s">
        <v>24</v>
      </c>
      <c r="X207">
        <v>0.93327400000000005</v>
      </c>
      <c r="Y207">
        <v>-11.757066</v>
      </c>
    </row>
    <row r="208" spans="6:25" x14ac:dyDescent="0.3">
      <c r="F208">
        <v>0.93327400000000005</v>
      </c>
      <c r="K208" s="3">
        <v>100</v>
      </c>
      <c r="L208">
        <v>30</v>
      </c>
      <c r="O208" t="s">
        <v>20</v>
      </c>
      <c r="P208">
        <v>208</v>
      </c>
      <c r="Q208" t="s">
        <v>21</v>
      </c>
      <c r="R208">
        <v>0.95814500000000002</v>
      </c>
      <c r="S208" t="s">
        <v>22</v>
      </c>
      <c r="T208">
        <v>0.89545399999999997</v>
      </c>
      <c r="U208" t="s">
        <v>23</v>
      </c>
      <c r="V208">
        <v>0.88513299999999995</v>
      </c>
      <c r="W208" t="s">
        <v>24</v>
      </c>
      <c r="X208">
        <v>0.93552800000000003</v>
      </c>
      <c r="Y208">
        <v>-11.906279</v>
      </c>
    </row>
    <row r="209" spans="6:25" x14ac:dyDescent="0.3">
      <c r="F209">
        <v>0.93552800000000003</v>
      </c>
      <c r="K209" s="4">
        <v>100</v>
      </c>
      <c r="L209">
        <v>30</v>
      </c>
      <c r="O209" t="s">
        <v>20</v>
      </c>
      <c r="P209">
        <v>209</v>
      </c>
      <c r="Q209" t="s">
        <v>21</v>
      </c>
      <c r="R209">
        <v>0.95462899999999995</v>
      </c>
      <c r="S209" t="s">
        <v>22</v>
      </c>
      <c r="T209">
        <v>0.895818</v>
      </c>
      <c r="U209" t="s">
        <v>23</v>
      </c>
      <c r="V209">
        <v>0.88155300000000003</v>
      </c>
      <c r="W209" t="s">
        <v>24</v>
      </c>
      <c r="X209">
        <v>0.93264800000000003</v>
      </c>
      <c r="Y209">
        <v>-11.716480000000001</v>
      </c>
    </row>
    <row r="210" spans="6:25" x14ac:dyDescent="0.3">
      <c r="F210">
        <v>0.93264800000000003</v>
      </c>
      <c r="K210" s="3">
        <v>100</v>
      </c>
      <c r="L210">
        <v>30</v>
      </c>
      <c r="O210" t="s">
        <v>20</v>
      </c>
      <c r="P210">
        <v>210</v>
      </c>
      <c r="Q210" t="s">
        <v>21</v>
      </c>
      <c r="R210">
        <v>0.95040000000000002</v>
      </c>
      <c r="S210" t="s">
        <v>22</v>
      </c>
      <c r="T210">
        <v>0.89412100000000005</v>
      </c>
      <c r="U210" t="s">
        <v>23</v>
      </c>
      <c r="V210">
        <v>0.88393999999999995</v>
      </c>
      <c r="W210" t="s">
        <v>24</v>
      </c>
      <c r="X210">
        <v>0.92994299999999996</v>
      </c>
      <c r="Y210">
        <v>-11.54551</v>
      </c>
    </row>
    <row r="211" spans="6:25" x14ac:dyDescent="0.3">
      <c r="F211">
        <v>0.92994299999999996</v>
      </c>
      <c r="K211" s="4">
        <v>100</v>
      </c>
      <c r="L211">
        <v>30</v>
      </c>
      <c r="O211" t="s">
        <v>20</v>
      </c>
      <c r="P211">
        <v>211</v>
      </c>
      <c r="Q211" t="s">
        <v>21</v>
      </c>
      <c r="R211">
        <v>0.94662500000000005</v>
      </c>
      <c r="S211" t="s">
        <v>22</v>
      </c>
      <c r="T211">
        <v>0.88879900000000001</v>
      </c>
      <c r="U211" t="s">
        <v>23</v>
      </c>
      <c r="V211">
        <v>0.88231300000000001</v>
      </c>
      <c r="W211" t="s">
        <v>24</v>
      </c>
      <c r="X211">
        <v>0.92626900000000001</v>
      </c>
      <c r="Y211">
        <v>-11.323487</v>
      </c>
    </row>
    <row r="212" spans="6:25" x14ac:dyDescent="0.3">
      <c r="F212">
        <v>0.92626900000000001</v>
      </c>
      <c r="K212" s="3">
        <v>100</v>
      </c>
      <c r="L212">
        <v>29</v>
      </c>
      <c r="O212" t="s">
        <v>20</v>
      </c>
      <c r="P212">
        <v>212</v>
      </c>
      <c r="Q212" t="s">
        <v>21</v>
      </c>
      <c r="R212">
        <v>0.94279900000000005</v>
      </c>
      <c r="S212" t="s">
        <v>22</v>
      </c>
      <c r="T212">
        <v>0.88358800000000004</v>
      </c>
      <c r="U212" t="s">
        <v>23</v>
      </c>
      <c r="V212">
        <v>0.88020699999999996</v>
      </c>
      <c r="W212" t="s">
        <v>24</v>
      </c>
      <c r="X212">
        <v>0.92249800000000004</v>
      </c>
      <c r="Y212">
        <v>-11.106899</v>
      </c>
    </row>
    <row r="213" spans="6:25" x14ac:dyDescent="0.3">
      <c r="F213">
        <v>0.92249800000000004</v>
      </c>
      <c r="K213" s="4">
        <v>100</v>
      </c>
      <c r="L213">
        <v>29</v>
      </c>
      <c r="O213" t="s">
        <v>20</v>
      </c>
      <c r="P213">
        <v>213</v>
      </c>
      <c r="Q213" t="s">
        <v>21</v>
      </c>
      <c r="R213">
        <v>0.94376400000000005</v>
      </c>
      <c r="S213" t="s">
        <v>22</v>
      </c>
      <c r="T213">
        <v>0.88011899999999998</v>
      </c>
      <c r="U213" t="s">
        <v>23</v>
      </c>
      <c r="V213">
        <v>0.87712699999999999</v>
      </c>
      <c r="W213" t="s">
        <v>24</v>
      </c>
      <c r="X213">
        <v>0.92205000000000004</v>
      </c>
      <c r="Y213">
        <v>-11.081847</v>
      </c>
    </row>
    <row r="214" spans="6:25" x14ac:dyDescent="0.3">
      <c r="F214">
        <v>0.92205000000000004</v>
      </c>
      <c r="K214" s="3">
        <v>100</v>
      </c>
      <c r="L214">
        <v>29</v>
      </c>
      <c r="O214" t="s">
        <v>20</v>
      </c>
      <c r="P214">
        <v>214</v>
      </c>
      <c r="Q214" t="s">
        <v>21</v>
      </c>
      <c r="R214">
        <v>0.94748500000000002</v>
      </c>
      <c r="S214" t="s">
        <v>22</v>
      </c>
      <c r="T214">
        <v>0.87637399999999999</v>
      </c>
      <c r="U214" t="s">
        <v>23</v>
      </c>
      <c r="V214">
        <v>0.87182099999999996</v>
      </c>
      <c r="W214" t="s">
        <v>24</v>
      </c>
      <c r="X214">
        <v>0.92302200000000001</v>
      </c>
      <c r="Y214">
        <v>-11.136355</v>
      </c>
    </row>
    <row r="215" spans="6:25" x14ac:dyDescent="0.3">
      <c r="F215">
        <v>0.92302200000000001</v>
      </c>
      <c r="K215" s="4">
        <v>100</v>
      </c>
      <c r="L215">
        <v>29</v>
      </c>
      <c r="O215" t="s">
        <v>20</v>
      </c>
      <c r="P215">
        <v>215</v>
      </c>
      <c r="Q215" t="s">
        <v>21</v>
      </c>
      <c r="R215">
        <v>0.94889800000000002</v>
      </c>
      <c r="S215" t="s">
        <v>22</v>
      </c>
      <c r="T215">
        <v>0.87640300000000004</v>
      </c>
      <c r="U215" t="s">
        <v>23</v>
      </c>
      <c r="V215">
        <v>0.868649</v>
      </c>
      <c r="W215" t="s">
        <v>24</v>
      </c>
      <c r="X215">
        <v>0.92344000000000004</v>
      </c>
      <c r="Y215">
        <v>-11.160007</v>
      </c>
    </row>
    <row r="216" spans="6:25" x14ac:dyDescent="0.3">
      <c r="F216">
        <v>0.92344000000000004</v>
      </c>
      <c r="K216" s="3">
        <v>100</v>
      </c>
      <c r="L216">
        <v>29</v>
      </c>
      <c r="O216" t="s">
        <v>20</v>
      </c>
      <c r="P216">
        <v>216</v>
      </c>
      <c r="Q216" t="s">
        <v>21</v>
      </c>
      <c r="R216">
        <v>0.94727899999999998</v>
      </c>
      <c r="S216" t="s">
        <v>22</v>
      </c>
      <c r="T216">
        <v>0.87922800000000001</v>
      </c>
      <c r="U216" t="s">
        <v>23</v>
      </c>
      <c r="V216">
        <v>0.86769499999999999</v>
      </c>
      <c r="W216" t="s">
        <v>24</v>
      </c>
      <c r="X216">
        <v>0.92267299999999997</v>
      </c>
      <c r="Y216">
        <v>-11.116693</v>
      </c>
    </row>
    <row r="217" spans="6:25" x14ac:dyDescent="0.3">
      <c r="F217">
        <v>0.92267299999999997</v>
      </c>
      <c r="K217" s="4">
        <v>100</v>
      </c>
      <c r="L217">
        <v>29</v>
      </c>
      <c r="O217" t="s">
        <v>20</v>
      </c>
      <c r="P217">
        <v>217</v>
      </c>
      <c r="Q217" t="s">
        <v>21</v>
      </c>
      <c r="R217">
        <v>0.94494999999999996</v>
      </c>
      <c r="S217" t="s">
        <v>22</v>
      </c>
      <c r="T217">
        <v>0.88267700000000004</v>
      </c>
      <c r="U217" t="s">
        <v>23</v>
      </c>
      <c r="V217">
        <v>0.87252799999999997</v>
      </c>
      <c r="W217" t="s">
        <v>24</v>
      </c>
      <c r="X217">
        <v>0.92250100000000002</v>
      </c>
      <c r="Y217">
        <v>-11.107042</v>
      </c>
    </row>
    <row r="218" spans="6:25" x14ac:dyDescent="0.3">
      <c r="F218">
        <v>0.92250100000000002</v>
      </c>
      <c r="K218" s="3">
        <v>100</v>
      </c>
      <c r="L218">
        <v>29</v>
      </c>
      <c r="O218" t="s">
        <v>20</v>
      </c>
      <c r="P218">
        <v>218</v>
      </c>
      <c r="Q218" t="s">
        <v>21</v>
      </c>
      <c r="R218">
        <v>0.94113899999999995</v>
      </c>
      <c r="S218" t="s">
        <v>22</v>
      </c>
      <c r="T218">
        <v>0.88396699999999995</v>
      </c>
      <c r="U218" t="s">
        <v>23</v>
      </c>
      <c r="V218">
        <v>0.87505100000000002</v>
      </c>
      <c r="W218" t="s">
        <v>24</v>
      </c>
      <c r="X218">
        <v>0.92059500000000005</v>
      </c>
      <c r="Y218">
        <v>-11.001538999999999</v>
      </c>
    </row>
    <row r="219" spans="6:25" x14ac:dyDescent="0.3">
      <c r="F219">
        <v>0.92059500000000005</v>
      </c>
      <c r="K219" s="4">
        <v>100</v>
      </c>
      <c r="L219">
        <v>29</v>
      </c>
      <c r="O219" t="s">
        <v>20</v>
      </c>
      <c r="P219">
        <v>219</v>
      </c>
      <c r="Q219" t="s">
        <v>21</v>
      </c>
      <c r="R219">
        <v>0.93997600000000003</v>
      </c>
      <c r="S219" t="s">
        <v>22</v>
      </c>
      <c r="T219">
        <v>0.88072700000000004</v>
      </c>
      <c r="U219" t="s">
        <v>23</v>
      </c>
      <c r="V219">
        <v>0.87611000000000006</v>
      </c>
      <c r="W219" t="s">
        <v>24</v>
      </c>
      <c r="X219">
        <v>0.91945699999999997</v>
      </c>
      <c r="Y219">
        <v>-10.939728000000001</v>
      </c>
    </row>
    <row r="220" spans="6:25" x14ac:dyDescent="0.3">
      <c r="F220">
        <v>0.91945699999999997</v>
      </c>
      <c r="K220" s="3">
        <v>100</v>
      </c>
      <c r="L220">
        <v>29</v>
      </c>
      <c r="O220" t="s">
        <v>20</v>
      </c>
      <c r="P220">
        <v>220</v>
      </c>
      <c r="Q220" t="s">
        <v>21</v>
      </c>
      <c r="R220">
        <v>0.94111999999999996</v>
      </c>
      <c r="S220" t="s">
        <v>22</v>
      </c>
      <c r="T220">
        <v>0.89141499999999996</v>
      </c>
      <c r="U220" t="s">
        <v>23</v>
      </c>
      <c r="V220">
        <v>0.87803500000000001</v>
      </c>
      <c r="W220" t="s">
        <v>24</v>
      </c>
      <c r="X220">
        <v>0.92232199999999998</v>
      </c>
      <c r="Y220">
        <v>-11.096995</v>
      </c>
    </row>
    <row r="221" spans="6:25" x14ac:dyDescent="0.3">
      <c r="F221">
        <v>0.92232199999999998</v>
      </c>
      <c r="K221" s="4">
        <v>100</v>
      </c>
      <c r="L221">
        <v>29</v>
      </c>
      <c r="O221" t="s">
        <v>20</v>
      </c>
      <c r="P221">
        <v>221</v>
      </c>
      <c r="Q221" t="s">
        <v>21</v>
      </c>
      <c r="R221">
        <v>0.94253100000000001</v>
      </c>
      <c r="S221" t="s">
        <v>22</v>
      </c>
      <c r="T221">
        <v>0.89555200000000001</v>
      </c>
      <c r="U221" t="s">
        <v>23</v>
      </c>
      <c r="V221">
        <v>0.87828200000000001</v>
      </c>
      <c r="W221" t="s">
        <v>24</v>
      </c>
      <c r="X221">
        <v>0.92399299999999995</v>
      </c>
      <c r="Y221">
        <v>-11.191471</v>
      </c>
    </row>
    <row r="222" spans="6:25" x14ac:dyDescent="0.3">
      <c r="F222">
        <v>0.92399299999999995</v>
      </c>
      <c r="K222" s="3">
        <v>100</v>
      </c>
      <c r="L222">
        <v>28</v>
      </c>
      <c r="O222" t="s">
        <v>20</v>
      </c>
      <c r="P222">
        <v>222</v>
      </c>
      <c r="Q222" t="s">
        <v>21</v>
      </c>
      <c r="R222">
        <v>0.94194699999999998</v>
      </c>
      <c r="S222" t="s">
        <v>22</v>
      </c>
      <c r="T222">
        <v>0.88765400000000005</v>
      </c>
      <c r="U222" t="s">
        <v>23</v>
      </c>
      <c r="V222">
        <v>0.87057300000000004</v>
      </c>
      <c r="W222" t="s">
        <v>24</v>
      </c>
      <c r="X222">
        <v>0.92100199999999999</v>
      </c>
      <c r="Y222">
        <v>-11.023849</v>
      </c>
    </row>
    <row r="223" spans="6:25" x14ac:dyDescent="0.3">
      <c r="F223">
        <v>0.92100199999999999</v>
      </c>
      <c r="K223" s="4">
        <v>100</v>
      </c>
      <c r="L223">
        <v>28</v>
      </c>
      <c r="O223" t="s">
        <v>20</v>
      </c>
      <c r="P223">
        <v>223</v>
      </c>
      <c r="Q223" t="s">
        <v>21</v>
      </c>
      <c r="R223">
        <v>0.94376800000000005</v>
      </c>
      <c r="S223" t="s">
        <v>22</v>
      </c>
      <c r="T223">
        <v>0.87905900000000003</v>
      </c>
      <c r="U223" t="s">
        <v>23</v>
      </c>
      <c r="V223">
        <v>0.86161200000000004</v>
      </c>
      <c r="W223" t="s">
        <v>24</v>
      </c>
      <c r="X223">
        <v>0.91929099999999997</v>
      </c>
      <c r="Y223">
        <v>-10.930769</v>
      </c>
    </row>
    <row r="224" spans="6:25" x14ac:dyDescent="0.3">
      <c r="F224">
        <v>0.91929099999999997</v>
      </c>
      <c r="K224" s="3">
        <v>100</v>
      </c>
      <c r="L224">
        <v>28</v>
      </c>
      <c r="O224" t="s">
        <v>20</v>
      </c>
      <c r="P224">
        <v>224</v>
      </c>
      <c r="Q224" t="s">
        <v>21</v>
      </c>
      <c r="R224">
        <v>0.94403000000000004</v>
      </c>
      <c r="S224" t="s">
        <v>22</v>
      </c>
      <c r="T224">
        <v>0.86926000000000003</v>
      </c>
      <c r="U224" t="s">
        <v>23</v>
      </c>
      <c r="V224">
        <v>0.85524199999999995</v>
      </c>
      <c r="W224" t="s">
        <v>24</v>
      </c>
      <c r="X224">
        <v>0.91676999999999997</v>
      </c>
      <c r="Y224">
        <v>-10.797205999999999</v>
      </c>
    </row>
    <row r="225" spans="6:25" x14ac:dyDescent="0.3">
      <c r="F225">
        <v>0.91676999999999997</v>
      </c>
      <c r="K225" s="4">
        <v>100</v>
      </c>
      <c r="L225">
        <v>28</v>
      </c>
      <c r="O225" t="s">
        <v>20</v>
      </c>
      <c r="P225">
        <v>225</v>
      </c>
      <c r="Q225" t="s">
        <v>21</v>
      </c>
      <c r="R225">
        <v>0.94313400000000003</v>
      </c>
      <c r="S225" t="s">
        <v>22</v>
      </c>
      <c r="T225">
        <v>0.87123499999999998</v>
      </c>
      <c r="U225" t="s">
        <v>23</v>
      </c>
      <c r="V225">
        <v>0.85303600000000002</v>
      </c>
      <c r="W225" t="s">
        <v>24</v>
      </c>
      <c r="X225">
        <v>0.91613500000000003</v>
      </c>
      <c r="Y225">
        <v>-10.76418</v>
      </c>
    </row>
    <row r="226" spans="6:25" x14ac:dyDescent="0.3">
      <c r="F226">
        <v>0.91613500000000003</v>
      </c>
      <c r="K226" s="3">
        <v>100</v>
      </c>
      <c r="L226">
        <v>28</v>
      </c>
      <c r="O226" t="s">
        <v>20</v>
      </c>
      <c r="P226">
        <v>226</v>
      </c>
      <c r="Q226" t="s">
        <v>21</v>
      </c>
      <c r="R226">
        <v>0.94118900000000005</v>
      </c>
      <c r="S226" t="s">
        <v>22</v>
      </c>
      <c r="T226">
        <v>0.87934900000000005</v>
      </c>
      <c r="U226" t="s">
        <v>23</v>
      </c>
      <c r="V226">
        <v>0.85719400000000001</v>
      </c>
      <c r="W226" t="s">
        <v>24</v>
      </c>
      <c r="X226">
        <v>0.916883</v>
      </c>
      <c r="Y226">
        <v>-10.803117</v>
      </c>
    </row>
    <row r="227" spans="6:25" x14ac:dyDescent="0.3">
      <c r="F227">
        <v>0.916883</v>
      </c>
      <c r="K227" s="4">
        <v>100</v>
      </c>
      <c r="L227">
        <v>28</v>
      </c>
      <c r="O227" t="s">
        <v>20</v>
      </c>
      <c r="P227">
        <v>227</v>
      </c>
      <c r="Q227" t="s">
        <v>21</v>
      </c>
      <c r="R227">
        <v>0.93767800000000001</v>
      </c>
      <c r="S227" t="s">
        <v>22</v>
      </c>
      <c r="T227">
        <v>0.882772</v>
      </c>
      <c r="U227" t="s">
        <v>23</v>
      </c>
      <c r="V227">
        <v>0.86133499999999996</v>
      </c>
      <c r="W227" t="s">
        <v>24</v>
      </c>
      <c r="X227">
        <v>0.91580300000000003</v>
      </c>
      <c r="Y227">
        <v>-10.747058000000001</v>
      </c>
    </row>
    <row r="228" spans="6:25" x14ac:dyDescent="0.3">
      <c r="F228">
        <v>0.91580300000000003</v>
      </c>
      <c r="K228" s="3">
        <v>100</v>
      </c>
      <c r="L228">
        <v>28</v>
      </c>
      <c r="O228" t="s">
        <v>20</v>
      </c>
      <c r="P228">
        <v>228</v>
      </c>
      <c r="Q228" t="s">
        <v>21</v>
      </c>
      <c r="R228">
        <v>0.93525400000000003</v>
      </c>
      <c r="S228" t="s">
        <v>22</v>
      </c>
      <c r="T228">
        <v>0.88281200000000004</v>
      </c>
      <c r="U228" t="s">
        <v>23</v>
      </c>
      <c r="V228">
        <v>0.86326199999999997</v>
      </c>
      <c r="W228" t="s">
        <v>24</v>
      </c>
      <c r="X228">
        <v>0.91451499999999997</v>
      </c>
      <c r="Y228">
        <v>-10.68111</v>
      </c>
    </row>
    <row r="229" spans="6:25" x14ac:dyDescent="0.3">
      <c r="F229">
        <v>0.91451499999999997</v>
      </c>
      <c r="K229" s="4">
        <v>100</v>
      </c>
      <c r="L229">
        <v>28</v>
      </c>
      <c r="O229" t="s">
        <v>20</v>
      </c>
      <c r="P229">
        <v>229</v>
      </c>
      <c r="Q229" t="s">
        <v>21</v>
      </c>
      <c r="R229">
        <v>0.93477500000000002</v>
      </c>
      <c r="S229" t="s">
        <v>22</v>
      </c>
      <c r="T229">
        <v>0.88343799999999995</v>
      </c>
      <c r="U229" t="s">
        <v>23</v>
      </c>
      <c r="V229">
        <v>0.86190299999999997</v>
      </c>
      <c r="W229" t="s">
        <v>24</v>
      </c>
      <c r="X229">
        <v>0.91407400000000005</v>
      </c>
      <c r="Y229">
        <v>-10.65875</v>
      </c>
    </row>
    <row r="230" spans="6:25" x14ac:dyDescent="0.3">
      <c r="F230">
        <v>0.91407400000000005</v>
      </c>
      <c r="K230" s="3">
        <v>100</v>
      </c>
      <c r="L230">
        <v>28</v>
      </c>
      <c r="O230" t="s">
        <v>20</v>
      </c>
      <c r="P230">
        <v>230</v>
      </c>
      <c r="Q230" t="s">
        <v>21</v>
      </c>
      <c r="R230">
        <v>0.93803899999999996</v>
      </c>
      <c r="S230" t="s">
        <v>22</v>
      </c>
      <c r="T230">
        <v>0.88043700000000003</v>
      </c>
      <c r="U230" t="s">
        <v>23</v>
      </c>
      <c r="V230">
        <v>0.86055899999999996</v>
      </c>
      <c r="W230" t="s">
        <v>24</v>
      </c>
      <c r="X230">
        <v>0.91552500000000003</v>
      </c>
      <c r="Y230">
        <v>-10.732735</v>
      </c>
    </row>
    <row r="231" spans="6:25" x14ac:dyDescent="0.3">
      <c r="F231">
        <v>0.91552500000000003</v>
      </c>
      <c r="K231" s="4">
        <v>100</v>
      </c>
      <c r="L231">
        <v>28</v>
      </c>
      <c r="O231" t="s">
        <v>20</v>
      </c>
      <c r="P231">
        <v>231</v>
      </c>
      <c r="Q231" t="s">
        <v>21</v>
      </c>
      <c r="R231">
        <v>0.94157299999999999</v>
      </c>
      <c r="S231" t="s">
        <v>22</v>
      </c>
      <c r="T231">
        <v>0.87117999999999995</v>
      </c>
      <c r="U231" t="s">
        <v>23</v>
      </c>
      <c r="V231">
        <v>0.85741599999999996</v>
      </c>
      <c r="W231" t="s">
        <v>24</v>
      </c>
      <c r="X231">
        <v>0.91581500000000005</v>
      </c>
      <c r="Y231">
        <v>-10.747636999999999</v>
      </c>
    </row>
    <row r="232" spans="6:25" x14ac:dyDescent="0.3">
      <c r="F232">
        <v>0.91581500000000005</v>
      </c>
      <c r="K232" s="3">
        <v>100</v>
      </c>
      <c r="L232">
        <v>27</v>
      </c>
      <c r="O232" t="s">
        <v>20</v>
      </c>
      <c r="P232">
        <v>232</v>
      </c>
      <c r="Q232" t="s">
        <v>21</v>
      </c>
      <c r="R232">
        <v>0.94446300000000005</v>
      </c>
      <c r="S232" t="s">
        <v>22</v>
      </c>
      <c r="T232">
        <v>0.87298399999999998</v>
      </c>
      <c r="U232" t="s">
        <v>23</v>
      </c>
      <c r="V232">
        <v>0.85765000000000002</v>
      </c>
      <c r="W232" t="s">
        <v>24</v>
      </c>
      <c r="X232">
        <v>0.91808100000000004</v>
      </c>
      <c r="Y232">
        <v>-10.866154</v>
      </c>
    </row>
    <row r="233" spans="6:25" x14ac:dyDescent="0.3">
      <c r="F233">
        <v>0.91808100000000004</v>
      </c>
      <c r="K233" s="4">
        <v>100</v>
      </c>
      <c r="L233">
        <v>27</v>
      </c>
      <c r="O233" t="s">
        <v>20</v>
      </c>
      <c r="P233">
        <v>233</v>
      </c>
      <c r="Q233" t="s">
        <v>21</v>
      </c>
      <c r="R233">
        <v>0.94377500000000003</v>
      </c>
      <c r="S233" t="s">
        <v>22</v>
      </c>
      <c r="T233">
        <v>0.87724199999999997</v>
      </c>
      <c r="U233" t="s">
        <v>23</v>
      </c>
      <c r="V233">
        <v>0.85826100000000005</v>
      </c>
      <c r="W233" t="s">
        <v>24</v>
      </c>
      <c r="X233">
        <v>0.91843399999999997</v>
      </c>
      <c r="Y233">
        <v>-10.884902</v>
      </c>
    </row>
    <row r="234" spans="6:25" x14ac:dyDescent="0.3">
      <c r="F234">
        <v>0.91843399999999997</v>
      </c>
      <c r="K234" s="3">
        <v>100</v>
      </c>
      <c r="L234">
        <v>27</v>
      </c>
      <c r="O234" t="s">
        <v>20</v>
      </c>
      <c r="P234">
        <v>234</v>
      </c>
      <c r="Q234" t="s">
        <v>21</v>
      </c>
      <c r="R234">
        <v>0.94044899999999998</v>
      </c>
      <c r="S234" t="s">
        <v>22</v>
      </c>
      <c r="T234">
        <v>0.88070700000000002</v>
      </c>
      <c r="U234" t="s">
        <v>23</v>
      </c>
      <c r="V234">
        <v>0.86068800000000001</v>
      </c>
      <c r="W234" t="s">
        <v>24</v>
      </c>
      <c r="X234">
        <v>0.91719799999999996</v>
      </c>
      <c r="Y234">
        <v>-10.819611</v>
      </c>
    </row>
    <row r="235" spans="6:25" x14ac:dyDescent="0.3">
      <c r="F235">
        <v>0.91719799999999996</v>
      </c>
      <c r="K235" s="4">
        <v>100</v>
      </c>
      <c r="L235">
        <v>27</v>
      </c>
      <c r="O235" t="s">
        <v>20</v>
      </c>
      <c r="P235">
        <v>235</v>
      </c>
      <c r="Q235" t="s">
        <v>21</v>
      </c>
      <c r="R235">
        <v>0.93645900000000004</v>
      </c>
      <c r="S235" t="s">
        <v>22</v>
      </c>
      <c r="T235">
        <v>0.88279600000000003</v>
      </c>
      <c r="U235" t="s">
        <v>23</v>
      </c>
      <c r="V235">
        <v>0.864564</v>
      </c>
      <c r="W235" t="s">
        <v>24</v>
      </c>
      <c r="X235">
        <v>0.91553300000000004</v>
      </c>
      <c r="Y235">
        <v>-10.733121000000001</v>
      </c>
    </row>
    <row r="236" spans="6:25" x14ac:dyDescent="0.3">
      <c r="F236">
        <v>0.91553300000000004</v>
      </c>
      <c r="K236" s="3">
        <v>100</v>
      </c>
      <c r="L236">
        <v>27</v>
      </c>
      <c r="O236" t="s">
        <v>20</v>
      </c>
      <c r="P236">
        <v>236</v>
      </c>
      <c r="Q236" t="s">
        <v>21</v>
      </c>
      <c r="R236">
        <v>0.93927700000000003</v>
      </c>
      <c r="S236" t="s">
        <v>22</v>
      </c>
      <c r="T236">
        <v>0.88820299999999996</v>
      </c>
      <c r="U236" t="s">
        <v>23</v>
      </c>
      <c r="V236">
        <v>0.866892</v>
      </c>
      <c r="W236" t="s">
        <v>24</v>
      </c>
      <c r="X236">
        <v>0.91870099999999999</v>
      </c>
      <c r="Y236">
        <v>-10.899127999999999</v>
      </c>
    </row>
    <row r="237" spans="6:25" x14ac:dyDescent="0.3">
      <c r="F237">
        <v>0.91870099999999999</v>
      </c>
      <c r="K237" s="4">
        <v>100</v>
      </c>
      <c r="L237">
        <v>27</v>
      </c>
      <c r="O237" t="s">
        <v>20</v>
      </c>
      <c r="P237">
        <v>237</v>
      </c>
      <c r="Q237" t="s">
        <v>21</v>
      </c>
      <c r="R237">
        <v>0.940998</v>
      </c>
      <c r="S237" t="s">
        <v>22</v>
      </c>
      <c r="T237">
        <v>0.89148700000000003</v>
      </c>
      <c r="U237" t="s">
        <v>23</v>
      </c>
      <c r="V237">
        <v>0.86929999999999996</v>
      </c>
      <c r="W237" t="s">
        <v>24</v>
      </c>
      <c r="X237">
        <v>0.92079699999999998</v>
      </c>
      <c r="Y237">
        <v>-11.012570999999999</v>
      </c>
    </row>
    <row r="238" spans="6:25" x14ac:dyDescent="0.3">
      <c r="F238">
        <v>0.92079699999999998</v>
      </c>
      <c r="K238" s="3">
        <v>100</v>
      </c>
      <c r="L238">
        <v>27</v>
      </c>
      <c r="O238" t="s">
        <v>20</v>
      </c>
      <c r="P238">
        <v>238</v>
      </c>
      <c r="Q238" t="s">
        <v>21</v>
      </c>
      <c r="R238">
        <v>0.94730700000000001</v>
      </c>
      <c r="S238" t="s">
        <v>22</v>
      </c>
      <c r="T238">
        <v>0.88835799999999998</v>
      </c>
      <c r="U238" t="s">
        <v>23</v>
      </c>
      <c r="V238">
        <v>0.87150000000000005</v>
      </c>
      <c r="W238" t="s">
        <v>24</v>
      </c>
      <c r="X238">
        <v>0.924848</v>
      </c>
      <c r="Y238">
        <v>-11.240567</v>
      </c>
    </row>
    <row r="239" spans="6:25" x14ac:dyDescent="0.3">
      <c r="F239">
        <v>0.924848</v>
      </c>
      <c r="K239" s="4">
        <v>100</v>
      </c>
      <c r="L239">
        <v>27</v>
      </c>
      <c r="O239" t="s">
        <v>20</v>
      </c>
      <c r="P239">
        <v>239</v>
      </c>
      <c r="Q239" t="s">
        <v>21</v>
      </c>
      <c r="R239">
        <v>0.95285200000000003</v>
      </c>
      <c r="S239" t="s">
        <v>22</v>
      </c>
      <c r="T239">
        <v>0.88395999999999997</v>
      </c>
      <c r="U239" t="s">
        <v>23</v>
      </c>
      <c r="V239">
        <v>0.87104700000000002</v>
      </c>
      <c r="W239" t="s">
        <v>24</v>
      </c>
      <c r="X239">
        <v>0.92773600000000001</v>
      </c>
      <c r="Y239">
        <v>-11.410778000000001</v>
      </c>
    </row>
    <row r="240" spans="6:25" x14ac:dyDescent="0.3">
      <c r="F240">
        <v>0.92773600000000001</v>
      </c>
      <c r="K240" s="3">
        <v>100</v>
      </c>
      <c r="L240">
        <v>27</v>
      </c>
      <c r="O240" t="s">
        <v>20</v>
      </c>
      <c r="P240">
        <v>240</v>
      </c>
      <c r="Q240" t="s">
        <v>21</v>
      </c>
      <c r="R240">
        <v>0.95384500000000005</v>
      </c>
      <c r="S240" t="s">
        <v>22</v>
      </c>
      <c r="T240">
        <v>0.88673999999999997</v>
      </c>
      <c r="U240" t="s">
        <v>23</v>
      </c>
      <c r="V240">
        <v>0.87082999999999999</v>
      </c>
      <c r="W240" t="s">
        <v>24</v>
      </c>
      <c r="X240">
        <v>0.92882500000000001</v>
      </c>
      <c r="Y240">
        <v>-11.476732999999999</v>
      </c>
    </row>
    <row r="241" spans="6:25" x14ac:dyDescent="0.3">
      <c r="F241">
        <v>0.92882500000000001</v>
      </c>
      <c r="K241" s="4">
        <v>100</v>
      </c>
      <c r="L241">
        <v>27</v>
      </c>
      <c r="O241" t="s">
        <v>20</v>
      </c>
      <c r="P241">
        <v>241</v>
      </c>
      <c r="Q241" t="s">
        <v>21</v>
      </c>
      <c r="R241">
        <v>0.950743</v>
      </c>
      <c r="S241" t="s">
        <v>22</v>
      </c>
      <c r="T241">
        <v>0.89212000000000002</v>
      </c>
      <c r="U241" t="s">
        <v>23</v>
      </c>
      <c r="V241">
        <v>0.87107999999999997</v>
      </c>
      <c r="W241" t="s">
        <v>24</v>
      </c>
      <c r="X241">
        <v>0.92769500000000005</v>
      </c>
      <c r="Y241">
        <v>-11.408334</v>
      </c>
    </row>
    <row r="242" spans="6:25" x14ac:dyDescent="0.3">
      <c r="F242">
        <v>0.92769500000000005</v>
      </c>
      <c r="K242" s="3">
        <v>100</v>
      </c>
      <c r="L242">
        <v>26</v>
      </c>
      <c r="O242" t="s">
        <v>20</v>
      </c>
      <c r="P242">
        <v>242</v>
      </c>
      <c r="Q242" t="s">
        <v>21</v>
      </c>
      <c r="R242">
        <v>0.94498199999999999</v>
      </c>
      <c r="S242" t="s">
        <v>22</v>
      </c>
      <c r="T242">
        <v>0.89331199999999999</v>
      </c>
      <c r="U242" t="s">
        <v>23</v>
      </c>
      <c r="V242">
        <v>0.87269300000000005</v>
      </c>
      <c r="W242" t="s">
        <v>24</v>
      </c>
      <c r="X242">
        <v>0.92432199999999998</v>
      </c>
      <c r="Y242">
        <v>-11.210317</v>
      </c>
    </row>
    <row r="243" spans="6:25" x14ac:dyDescent="0.3">
      <c r="F243">
        <v>0.92432199999999998</v>
      </c>
      <c r="K243" s="4">
        <v>100</v>
      </c>
      <c r="L243">
        <v>26</v>
      </c>
      <c r="O243" t="s">
        <v>20</v>
      </c>
      <c r="P243">
        <v>243</v>
      </c>
      <c r="Q243" t="s">
        <v>21</v>
      </c>
      <c r="R243">
        <v>0.94169999999999998</v>
      </c>
      <c r="S243" t="s">
        <v>22</v>
      </c>
      <c r="T243">
        <v>0.89033799999999996</v>
      </c>
      <c r="U243" t="s">
        <v>23</v>
      </c>
      <c r="V243">
        <v>0.87033700000000003</v>
      </c>
      <c r="W243" t="s">
        <v>24</v>
      </c>
      <c r="X243">
        <v>0.92124600000000001</v>
      </c>
      <c r="Y243">
        <v>-11.037278000000001</v>
      </c>
    </row>
    <row r="244" spans="6:25" x14ac:dyDescent="0.3">
      <c r="F244">
        <v>0.92124600000000001</v>
      </c>
      <c r="K244" s="3">
        <v>100</v>
      </c>
      <c r="L244">
        <v>26</v>
      </c>
      <c r="O244" t="s">
        <v>20</v>
      </c>
      <c r="P244">
        <v>244</v>
      </c>
      <c r="Q244" t="s">
        <v>21</v>
      </c>
      <c r="R244">
        <v>0.94223599999999996</v>
      </c>
      <c r="S244" t="s">
        <v>22</v>
      </c>
      <c r="T244">
        <v>0.89098900000000003</v>
      </c>
      <c r="U244" t="s">
        <v>23</v>
      </c>
      <c r="V244">
        <v>0.86812400000000001</v>
      </c>
      <c r="W244" t="s">
        <v>24</v>
      </c>
      <c r="X244">
        <v>0.92134300000000002</v>
      </c>
      <c r="Y244">
        <v>-11.042602</v>
      </c>
    </row>
    <row r="245" spans="6:25" x14ac:dyDescent="0.3">
      <c r="F245">
        <v>0.92134300000000002</v>
      </c>
      <c r="K245" s="4">
        <v>100</v>
      </c>
      <c r="L245">
        <v>26</v>
      </c>
      <c r="O245" t="s">
        <v>20</v>
      </c>
      <c r="P245">
        <v>245</v>
      </c>
      <c r="Q245" t="s">
        <v>21</v>
      </c>
      <c r="R245">
        <v>0.94670699999999997</v>
      </c>
      <c r="S245" t="s">
        <v>22</v>
      </c>
      <c r="T245">
        <v>0.89137999999999995</v>
      </c>
      <c r="U245" t="s">
        <v>23</v>
      </c>
      <c r="V245">
        <v>0.87023399999999995</v>
      </c>
      <c r="W245" t="s">
        <v>24</v>
      </c>
      <c r="X245">
        <v>0.92474000000000001</v>
      </c>
      <c r="Y245">
        <v>-11.234368</v>
      </c>
    </row>
    <row r="246" spans="6:25" x14ac:dyDescent="0.3">
      <c r="F246">
        <v>0.92474000000000001</v>
      </c>
      <c r="K246" s="3">
        <v>100</v>
      </c>
      <c r="L246">
        <v>26</v>
      </c>
      <c r="O246" t="s">
        <v>20</v>
      </c>
      <c r="P246">
        <v>246</v>
      </c>
      <c r="Q246" t="s">
        <v>21</v>
      </c>
      <c r="R246">
        <v>0.95036699999999996</v>
      </c>
      <c r="S246" t="s">
        <v>22</v>
      </c>
      <c r="T246">
        <v>0.882745</v>
      </c>
      <c r="U246" t="s">
        <v>23</v>
      </c>
      <c r="V246">
        <v>0.86774899999999999</v>
      </c>
      <c r="W246" t="s">
        <v>24</v>
      </c>
      <c r="X246">
        <v>0.92532700000000001</v>
      </c>
      <c r="Y246">
        <v>-11.268375000000001</v>
      </c>
    </row>
    <row r="247" spans="6:25" x14ac:dyDescent="0.3">
      <c r="F247">
        <v>0.92532700000000001</v>
      </c>
      <c r="K247" s="4">
        <v>100</v>
      </c>
      <c r="L247">
        <v>26</v>
      </c>
      <c r="O247" t="s">
        <v>20</v>
      </c>
      <c r="P247">
        <v>247</v>
      </c>
      <c r="Q247" t="s">
        <v>21</v>
      </c>
      <c r="R247">
        <v>0.95175500000000002</v>
      </c>
      <c r="S247" t="s">
        <v>22</v>
      </c>
      <c r="T247">
        <v>0.88324599999999998</v>
      </c>
      <c r="U247" t="s">
        <v>23</v>
      </c>
      <c r="V247">
        <v>0.86770599999999998</v>
      </c>
      <c r="W247" t="s">
        <v>24</v>
      </c>
      <c r="X247">
        <v>0.92632899999999996</v>
      </c>
      <c r="Y247">
        <v>-11.327037000000001</v>
      </c>
    </row>
    <row r="248" spans="6:25" x14ac:dyDescent="0.3">
      <c r="F248">
        <v>0.92632899999999996</v>
      </c>
      <c r="K248" s="3">
        <v>100</v>
      </c>
      <c r="L248">
        <v>26</v>
      </c>
      <c r="O248" t="s">
        <v>20</v>
      </c>
      <c r="P248">
        <v>248</v>
      </c>
      <c r="Q248" t="s">
        <v>21</v>
      </c>
      <c r="R248">
        <v>0.95081199999999999</v>
      </c>
      <c r="S248" t="s">
        <v>22</v>
      </c>
      <c r="T248">
        <v>0.88622999999999996</v>
      </c>
      <c r="U248" t="s">
        <v>23</v>
      </c>
      <c r="V248">
        <v>0.86612</v>
      </c>
      <c r="W248" t="s">
        <v>24</v>
      </c>
      <c r="X248">
        <v>0.92593300000000001</v>
      </c>
      <c r="Y248">
        <v>-11.303742</v>
      </c>
    </row>
    <row r="249" spans="6:25" x14ac:dyDescent="0.3">
      <c r="F249">
        <v>0.92593300000000001</v>
      </c>
      <c r="K249" s="4">
        <v>100</v>
      </c>
      <c r="L249">
        <v>26</v>
      </c>
      <c r="O249" t="s">
        <v>20</v>
      </c>
      <c r="P249">
        <v>249</v>
      </c>
      <c r="Q249" t="s">
        <v>21</v>
      </c>
      <c r="R249">
        <v>0.94776700000000003</v>
      </c>
      <c r="S249" t="s">
        <v>22</v>
      </c>
      <c r="T249">
        <v>0.89110500000000004</v>
      </c>
      <c r="U249" t="s">
        <v>23</v>
      </c>
      <c r="V249">
        <v>0.87091300000000005</v>
      </c>
      <c r="W249" t="s">
        <v>24</v>
      </c>
      <c r="X249">
        <v>0.92551499999999998</v>
      </c>
      <c r="Y249">
        <v>-11.279299</v>
      </c>
    </row>
    <row r="250" spans="6:25" x14ac:dyDescent="0.3">
      <c r="F250">
        <v>0.92551499999999998</v>
      </c>
      <c r="K250" s="3">
        <v>100</v>
      </c>
      <c r="L250">
        <v>26</v>
      </c>
      <c r="O250" t="s">
        <v>20</v>
      </c>
      <c r="P250">
        <v>250</v>
      </c>
      <c r="Q250" t="s">
        <v>21</v>
      </c>
      <c r="R250">
        <v>0.94178300000000004</v>
      </c>
      <c r="S250" t="s">
        <v>22</v>
      </c>
      <c r="T250">
        <v>0.889733</v>
      </c>
      <c r="U250" t="s">
        <v>23</v>
      </c>
      <c r="V250">
        <v>0.87133899999999997</v>
      </c>
      <c r="W250" t="s">
        <v>24</v>
      </c>
      <c r="X250">
        <v>0.92136700000000005</v>
      </c>
      <c r="Y250">
        <v>-11.043977999999999</v>
      </c>
    </row>
    <row r="251" spans="6:25" x14ac:dyDescent="0.3">
      <c r="F251">
        <v>0.92136700000000005</v>
      </c>
      <c r="K251" s="4">
        <v>100</v>
      </c>
      <c r="L251">
        <v>26</v>
      </c>
      <c r="O251" t="s">
        <v>20</v>
      </c>
      <c r="P251">
        <v>251</v>
      </c>
      <c r="Q251" t="s">
        <v>21</v>
      </c>
      <c r="R251">
        <v>0.94057000000000002</v>
      </c>
      <c r="S251" t="s">
        <v>22</v>
      </c>
      <c r="T251">
        <v>0.88733600000000001</v>
      </c>
      <c r="U251" t="s">
        <v>23</v>
      </c>
      <c r="V251">
        <v>0.86753800000000003</v>
      </c>
      <c r="W251" t="s">
        <v>24</v>
      </c>
      <c r="X251">
        <v>0.91952500000000004</v>
      </c>
      <c r="Y251">
        <v>-10.943410999999999</v>
      </c>
    </row>
    <row r="252" spans="6:25" x14ac:dyDescent="0.3">
      <c r="F252">
        <v>0.91952500000000004</v>
      </c>
      <c r="K252" s="3">
        <v>100</v>
      </c>
      <c r="L252">
        <v>25</v>
      </c>
      <c r="O252" t="s">
        <v>20</v>
      </c>
      <c r="P252">
        <v>252</v>
      </c>
      <c r="Q252" t="s">
        <v>21</v>
      </c>
      <c r="R252">
        <v>0.94827899999999998</v>
      </c>
      <c r="S252" t="s">
        <v>22</v>
      </c>
      <c r="T252">
        <v>0.898451</v>
      </c>
      <c r="U252" t="s">
        <v>23</v>
      </c>
      <c r="V252">
        <v>0.888548</v>
      </c>
      <c r="W252" t="s">
        <v>24</v>
      </c>
      <c r="X252">
        <v>0.93001900000000004</v>
      </c>
      <c r="Y252">
        <v>-11.550209000000001</v>
      </c>
    </row>
    <row r="253" spans="6:25" x14ac:dyDescent="0.3">
      <c r="F253">
        <v>0.93001900000000004</v>
      </c>
      <c r="K253" s="4">
        <v>100</v>
      </c>
      <c r="L253">
        <v>25</v>
      </c>
      <c r="O253" t="s">
        <v>20</v>
      </c>
      <c r="P253">
        <v>253</v>
      </c>
      <c r="Q253" t="s">
        <v>21</v>
      </c>
      <c r="R253">
        <v>0.946909</v>
      </c>
      <c r="S253" t="s">
        <v>22</v>
      </c>
      <c r="T253">
        <v>0.89069699999999996</v>
      </c>
      <c r="U253" t="s">
        <v>23</v>
      </c>
      <c r="V253">
        <v>0.88660799999999995</v>
      </c>
      <c r="W253" t="s">
        <v>24</v>
      </c>
      <c r="X253">
        <v>0.92749000000000004</v>
      </c>
      <c r="Y253">
        <v>-11.396024000000001</v>
      </c>
    </row>
    <row r="254" spans="6:25" x14ac:dyDescent="0.3">
      <c r="F254">
        <v>0.92749000000000004</v>
      </c>
      <c r="K254" s="3">
        <v>100</v>
      </c>
      <c r="L254">
        <v>25</v>
      </c>
      <c r="O254" t="s">
        <v>20</v>
      </c>
      <c r="P254">
        <v>254</v>
      </c>
      <c r="Q254" t="s">
        <v>21</v>
      </c>
      <c r="R254">
        <v>0.94263399999999997</v>
      </c>
      <c r="S254" t="s">
        <v>22</v>
      </c>
      <c r="T254">
        <v>0.87974200000000002</v>
      </c>
      <c r="U254" t="s">
        <v>23</v>
      </c>
      <c r="V254">
        <v>0.87638499999999997</v>
      </c>
      <c r="W254" t="s">
        <v>24</v>
      </c>
      <c r="X254">
        <v>0.92111100000000001</v>
      </c>
      <c r="Y254">
        <v>-11.029819</v>
      </c>
    </row>
    <row r="255" spans="6:25" x14ac:dyDescent="0.3">
      <c r="F255">
        <v>0.92111100000000001</v>
      </c>
      <c r="K255" s="4">
        <v>100</v>
      </c>
      <c r="L255">
        <v>25</v>
      </c>
      <c r="O255" t="s">
        <v>20</v>
      </c>
      <c r="P255">
        <v>255</v>
      </c>
      <c r="Q255" t="s">
        <v>21</v>
      </c>
      <c r="R255">
        <v>0.94401000000000002</v>
      </c>
      <c r="S255" t="s">
        <v>22</v>
      </c>
      <c r="T255">
        <v>0.87190000000000001</v>
      </c>
      <c r="U255" t="s">
        <v>23</v>
      </c>
      <c r="V255">
        <v>0.86842699999999995</v>
      </c>
      <c r="W255" t="s">
        <v>24</v>
      </c>
      <c r="X255">
        <v>0.91939400000000004</v>
      </c>
      <c r="Y255">
        <v>-10.936349</v>
      </c>
    </row>
    <row r="256" spans="6:25" x14ac:dyDescent="0.3">
      <c r="F256">
        <v>0.91939400000000004</v>
      </c>
      <c r="K256" s="3">
        <v>100</v>
      </c>
      <c r="L256">
        <v>25</v>
      </c>
      <c r="O256" t="s">
        <v>20</v>
      </c>
      <c r="P256">
        <v>256</v>
      </c>
      <c r="Q256" t="s">
        <v>21</v>
      </c>
      <c r="R256">
        <v>0.94313400000000003</v>
      </c>
      <c r="S256" t="s">
        <v>22</v>
      </c>
      <c r="T256">
        <v>0.86170800000000003</v>
      </c>
      <c r="U256" t="s">
        <v>23</v>
      </c>
      <c r="V256">
        <v>0.850549</v>
      </c>
      <c r="W256" t="s">
        <v>24</v>
      </c>
      <c r="X256">
        <v>0.91413199999999994</v>
      </c>
      <c r="Y256">
        <v>-10.661697</v>
      </c>
    </row>
    <row r="257" spans="6:25" x14ac:dyDescent="0.3">
      <c r="F257">
        <v>0.91413199999999994</v>
      </c>
      <c r="K257" s="4">
        <v>100</v>
      </c>
      <c r="L257">
        <v>25</v>
      </c>
      <c r="O257" t="s">
        <v>20</v>
      </c>
      <c r="P257">
        <v>257</v>
      </c>
      <c r="Q257" t="s">
        <v>21</v>
      </c>
      <c r="R257">
        <v>0.93907799999999997</v>
      </c>
      <c r="S257" t="s">
        <v>22</v>
      </c>
      <c r="T257">
        <v>0.85314599999999996</v>
      </c>
      <c r="U257" t="s">
        <v>23</v>
      </c>
      <c r="V257">
        <v>0.83787400000000001</v>
      </c>
      <c r="W257" t="s">
        <v>24</v>
      </c>
      <c r="X257">
        <v>0.90788899999999995</v>
      </c>
      <c r="Y257">
        <v>-10.356866</v>
      </c>
    </row>
    <row r="258" spans="6:25" x14ac:dyDescent="0.3">
      <c r="F258">
        <v>0.90788899999999995</v>
      </c>
      <c r="K258" s="3">
        <v>100</v>
      </c>
      <c r="L258">
        <v>25</v>
      </c>
      <c r="O258" t="s">
        <v>20</v>
      </c>
      <c r="P258">
        <v>258</v>
      </c>
      <c r="Q258" t="s">
        <v>21</v>
      </c>
      <c r="R258">
        <v>0.93459700000000001</v>
      </c>
      <c r="S258" t="s">
        <v>22</v>
      </c>
      <c r="T258">
        <v>0.85715399999999997</v>
      </c>
      <c r="U258" t="s">
        <v>23</v>
      </c>
      <c r="V258">
        <v>0.83752199999999999</v>
      </c>
      <c r="W258" t="s">
        <v>24</v>
      </c>
      <c r="X258">
        <v>0.90551000000000004</v>
      </c>
      <c r="Y258">
        <v>-10.246157999999999</v>
      </c>
    </row>
    <row r="259" spans="6:25" x14ac:dyDescent="0.3">
      <c r="F259">
        <v>0.90551000000000004</v>
      </c>
      <c r="K259" s="4">
        <v>100</v>
      </c>
      <c r="L259">
        <v>25</v>
      </c>
      <c r="O259" t="s">
        <v>20</v>
      </c>
      <c r="P259">
        <v>259</v>
      </c>
      <c r="Q259" t="s">
        <v>21</v>
      </c>
      <c r="R259">
        <v>0.93002700000000005</v>
      </c>
      <c r="S259" t="s">
        <v>22</v>
      </c>
      <c r="T259">
        <v>0.86167099999999996</v>
      </c>
      <c r="U259" t="s">
        <v>23</v>
      </c>
      <c r="V259">
        <v>0.84610799999999997</v>
      </c>
      <c r="W259" t="s">
        <v>24</v>
      </c>
      <c r="X259">
        <v>0.90464800000000001</v>
      </c>
      <c r="Y259">
        <v>-10.206693</v>
      </c>
    </row>
    <row r="260" spans="6:25" x14ac:dyDescent="0.3">
      <c r="F260">
        <v>0.90464800000000001</v>
      </c>
      <c r="K260" s="3">
        <v>100</v>
      </c>
      <c r="L260">
        <v>25</v>
      </c>
      <c r="O260" t="s">
        <v>20</v>
      </c>
      <c r="P260">
        <v>260</v>
      </c>
      <c r="Q260" t="s">
        <v>21</v>
      </c>
      <c r="R260">
        <v>0.92878899999999998</v>
      </c>
      <c r="S260" t="s">
        <v>22</v>
      </c>
      <c r="T260">
        <v>0.86171900000000001</v>
      </c>
      <c r="U260" t="s">
        <v>23</v>
      </c>
      <c r="V260">
        <v>0.85121899999999995</v>
      </c>
      <c r="W260" t="s">
        <v>24</v>
      </c>
      <c r="X260">
        <v>0.90468300000000001</v>
      </c>
      <c r="Y260">
        <v>-10.208277000000001</v>
      </c>
    </row>
    <row r="261" spans="6:25" x14ac:dyDescent="0.3">
      <c r="F261">
        <v>0.90468300000000001</v>
      </c>
      <c r="K261" s="4">
        <v>100</v>
      </c>
      <c r="L261">
        <v>25</v>
      </c>
      <c r="O261" t="s">
        <v>20</v>
      </c>
      <c r="P261">
        <v>261</v>
      </c>
      <c r="Q261" t="s">
        <v>21</v>
      </c>
      <c r="R261">
        <v>0.92695499999999997</v>
      </c>
      <c r="S261" t="s">
        <v>22</v>
      </c>
      <c r="T261">
        <v>0.855016</v>
      </c>
      <c r="U261" t="s">
        <v>23</v>
      </c>
      <c r="V261">
        <v>0.84530499999999997</v>
      </c>
      <c r="W261" t="s">
        <v>24</v>
      </c>
      <c r="X261">
        <v>0.90135699999999996</v>
      </c>
      <c r="Y261">
        <v>-10.059327</v>
      </c>
    </row>
    <row r="262" spans="6:25" x14ac:dyDescent="0.3">
      <c r="F262">
        <v>0.90135699999999996</v>
      </c>
      <c r="K262" s="3">
        <v>100</v>
      </c>
      <c r="L262">
        <v>24</v>
      </c>
      <c r="O262" t="s">
        <v>20</v>
      </c>
      <c r="P262">
        <v>262</v>
      </c>
      <c r="Q262" t="s">
        <v>21</v>
      </c>
      <c r="R262">
        <v>0.93118500000000004</v>
      </c>
      <c r="S262" t="s">
        <v>22</v>
      </c>
      <c r="T262">
        <v>0.85523800000000005</v>
      </c>
      <c r="U262" t="s">
        <v>23</v>
      </c>
      <c r="V262">
        <v>0.84803200000000001</v>
      </c>
      <c r="W262" t="s">
        <v>24</v>
      </c>
      <c r="X262">
        <v>0.90466800000000003</v>
      </c>
      <c r="Y262">
        <v>-10.207623</v>
      </c>
    </row>
    <row r="263" spans="6:25" x14ac:dyDescent="0.3">
      <c r="F263">
        <v>0.90466800000000003</v>
      </c>
      <c r="K263" s="4">
        <v>100</v>
      </c>
      <c r="L263">
        <v>24</v>
      </c>
      <c r="O263" t="s">
        <v>20</v>
      </c>
      <c r="P263">
        <v>263</v>
      </c>
      <c r="Q263" t="s">
        <v>21</v>
      </c>
      <c r="R263">
        <v>0.93452800000000003</v>
      </c>
      <c r="S263" t="s">
        <v>22</v>
      </c>
      <c r="T263">
        <v>0.85082800000000003</v>
      </c>
      <c r="U263" t="s">
        <v>23</v>
      </c>
      <c r="V263">
        <v>0.84285699999999997</v>
      </c>
      <c r="W263" t="s">
        <v>24</v>
      </c>
      <c r="X263">
        <v>0.90529999999999999</v>
      </c>
      <c r="Y263">
        <v>-10.236487</v>
      </c>
    </row>
    <row r="264" spans="6:25" x14ac:dyDescent="0.3">
      <c r="F264">
        <v>0.90529999999999999</v>
      </c>
      <c r="K264" s="3">
        <v>100</v>
      </c>
      <c r="L264">
        <v>24</v>
      </c>
      <c r="O264" t="s">
        <v>20</v>
      </c>
      <c r="P264">
        <v>264</v>
      </c>
      <c r="Q264" t="s">
        <v>21</v>
      </c>
      <c r="R264">
        <v>0.93672100000000003</v>
      </c>
      <c r="S264" t="s">
        <v>22</v>
      </c>
      <c r="T264">
        <v>0.85298099999999999</v>
      </c>
      <c r="U264" t="s">
        <v>23</v>
      </c>
      <c r="V264">
        <v>0.83883099999999999</v>
      </c>
      <c r="W264" t="s">
        <v>24</v>
      </c>
      <c r="X264">
        <v>0.90644899999999995</v>
      </c>
      <c r="Y264">
        <v>-10.289515</v>
      </c>
    </row>
    <row r="265" spans="6:25" x14ac:dyDescent="0.3">
      <c r="F265">
        <v>0.90644899999999995</v>
      </c>
      <c r="K265" s="4">
        <v>100</v>
      </c>
      <c r="L265">
        <v>24</v>
      </c>
      <c r="O265" t="s">
        <v>20</v>
      </c>
      <c r="P265">
        <v>265</v>
      </c>
      <c r="Q265" t="s">
        <v>21</v>
      </c>
      <c r="R265">
        <v>0.93639899999999998</v>
      </c>
      <c r="S265" t="s">
        <v>22</v>
      </c>
      <c r="T265">
        <v>0.86129900000000004</v>
      </c>
      <c r="U265" t="s">
        <v>23</v>
      </c>
      <c r="V265">
        <v>0.84217399999999998</v>
      </c>
      <c r="W265" t="s">
        <v>24</v>
      </c>
      <c r="X265">
        <v>0.90817800000000004</v>
      </c>
      <c r="Y265">
        <v>-10.370545999999999</v>
      </c>
    </row>
    <row r="266" spans="6:25" x14ac:dyDescent="0.3">
      <c r="F266">
        <v>0.90817800000000004</v>
      </c>
      <c r="K266" s="3">
        <v>100</v>
      </c>
      <c r="L266">
        <v>24</v>
      </c>
      <c r="O266" t="s">
        <v>20</v>
      </c>
      <c r="P266">
        <v>266</v>
      </c>
      <c r="Q266" t="s">
        <v>21</v>
      </c>
      <c r="R266">
        <v>0.93409500000000001</v>
      </c>
      <c r="S266" t="s">
        <v>22</v>
      </c>
      <c r="T266">
        <v>0.86592000000000002</v>
      </c>
      <c r="U266" t="s">
        <v>23</v>
      </c>
      <c r="V266">
        <v>0.849943</v>
      </c>
      <c r="W266" t="s">
        <v>24</v>
      </c>
      <c r="X266">
        <v>0.90870700000000004</v>
      </c>
      <c r="Y266">
        <v>-10.395631</v>
      </c>
    </row>
    <row r="267" spans="6:25" x14ac:dyDescent="0.3">
      <c r="F267">
        <v>0.90870700000000004</v>
      </c>
      <c r="K267" s="4">
        <v>100</v>
      </c>
      <c r="L267">
        <v>24</v>
      </c>
      <c r="O267" t="s">
        <v>20</v>
      </c>
      <c r="P267">
        <v>267</v>
      </c>
      <c r="Q267" t="s">
        <v>21</v>
      </c>
      <c r="R267">
        <v>0.93296000000000001</v>
      </c>
      <c r="S267" t="s">
        <v>22</v>
      </c>
      <c r="T267">
        <v>0.87116800000000005</v>
      </c>
      <c r="U267" t="s">
        <v>23</v>
      </c>
      <c r="V267">
        <v>0.85922399999999999</v>
      </c>
      <c r="W267" t="s">
        <v>24</v>
      </c>
      <c r="X267">
        <v>0.91037199999999996</v>
      </c>
      <c r="Y267">
        <v>-10.475562999999999</v>
      </c>
    </row>
    <row r="268" spans="6:25" x14ac:dyDescent="0.3">
      <c r="F268">
        <v>0.91037199999999996</v>
      </c>
      <c r="K268" s="3">
        <v>100</v>
      </c>
      <c r="L268">
        <v>24</v>
      </c>
      <c r="O268" t="s">
        <v>20</v>
      </c>
      <c r="P268">
        <v>268</v>
      </c>
      <c r="Q268" t="s">
        <v>21</v>
      </c>
      <c r="R268">
        <v>0.93289599999999995</v>
      </c>
      <c r="S268" t="s">
        <v>22</v>
      </c>
      <c r="T268">
        <v>0.86346999999999996</v>
      </c>
      <c r="U268" t="s">
        <v>23</v>
      </c>
      <c r="V268">
        <v>0.85554699999999995</v>
      </c>
      <c r="W268" t="s">
        <v>24</v>
      </c>
      <c r="X268">
        <v>0.90843399999999996</v>
      </c>
      <c r="Y268">
        <v>-10.382637000000001</v>
      </c>
    </row>
    <row r="269" spans="6:25" x14ac:dyDescent="0.3">
      <c r="F269">
        <v>0.90843399999999996</v>
      </c>
      <c r="K269" s="4">
        <v>100</v>
      </c>
      <c r="L269">
        <v>24</v>
      </c>
      <c r="O269" t="s">
        <v>20</v>
      </c>
      <c r="P269">
        <v>269</v>
      </c>
      <c r="Q269" t="s">
        <v>21</v>
      </c>
      <c r="R269">
        <v>0.93256499999999998</v>
      </c>
      <c r="S269" t="s">
        <v>22</v>
      </c>
      <c r="T269">
        <v>0.86307699999999998</v>
      </c>
      <c r="U269" t="s">
        <v>23</v>
      </c>
      <c r="V269">
        <v>0.85541999999999996</v>
      </c>
      <c r="W269" t="s">
        <v>24</v>
      </c>
      <c r="X269">
        <v>0.90812599999999999</v>
      </c>
      <c r="Y269">
        <v>-10.368080000000001</v>
      </c>
    </row>
    <row r="270" spans="6:25" x14ac:dyDescent="0.3">
      <c r="F270">
        <v>0.90812599999999999</v>
      </c>
      <c r="K270" s="3">
        <v>100</v>
      </c>
      <c r="L270">
        <v>24</v>
      </c>
      <c r="O270" t="s">
        <v>20</v>
      </c>
      <c r="P270">
        <v>270</v>
      </c>
      <c r="Q270" t="s">
        <v>21</v>
      </c>
      <c r="R270">
        <v>0.93632099999999996</v>
      </c>
      <c r="S270" t="s">
        <v>22</v>
      </c>
      <c r="T270">
        <v>0.86101300000000003</v>
      </c>
      <c r="U270" t="s">
        <v>23</v>
      </c>
      <c r="V270">
        <v>0.85306700000000002</v>
      </c>
      <c r="W270" t="s">
        <v>24</v>
      </c>
      <c r="X270">
        <v>0.90989399999999998</v>
      </c>
      <c r="Y270">
        <v>-10.45246</v>
      </c>
    </row>
    <row r="271" spans="6:25" x14ac:dyDescent="0.3">
      <c r="F271">
        <v>0.90989399999999998</v>
      </c>
      <c r="K271" s="4">
        <v>100</v>
      </c>
      <c r="L271">
        <v>24</v>
      </c>
      <c r="O271" t="s">
        <v>20</v>
      </c>
      <c r="P271">
        <v>271</v>
      </c>
      <c r="Q271" t="s">
        <v>21</v>
      </c>
      <c r="R271">
        <v>0.940052</v>
      </c>
      <c r="S271" t="s">
        <v>22</v>
      </c>
      <c r="T271">
        <v>0.85914100000000004</v>
      </c>
      <c r="U271" t="s">
        <v>23</v>
      </c>
      <c r="V271">
        <v>0.84825399999999995</v>
      </c>
      <c r="W271" t="s">
        <v>24</v>
      </c>
      <c r="X271">
        <v>0.91126700000000005</v>
      </c>
      <c r="Y271">
        <v>-10.519162</v>
      </c>
    </row>
    <row r="272" spans="6:25" x14ac:dyDescent="0.3">
      <c r="F272">
        <v>0.91126700000000005</v>
      </c>
      <c r="K272" s="3">
        <v>100</v>
      </c>
      <c r="L272">
        <v>23</v>
      </c>
      <c r="O272" t="s">
        <v>20</v>
      </c>
      <c r="P272">
        <v>272</v>
      </c>
      <c r="Q272" t="s">
        <v>21</v>
      </c>
      <c r="R272">
        <v>0.94337499999999996</v>
      </c>
      <c r="S272" t="s">
        <v>22</v>
      </c>
      <c r="T272">
        <v>0.86962099999999998</v>
      </c>
      <c r="U272" t="s">
        <v>23</v>
      </c>
      <c r="V272">
        <v>0.853518</v>
      </c>
      <c r="W272" t="s">
        <v>24</v>
      </c>
      <c r="X272">
        <v>0.91610599999999998</v>
      </c>
      <c r="Y272">
        <v>-10.762705</v>
      </c>
    </row>
    <row r="273" spans="6:25" x14ac:dyDescent="0.3">
      <c r="F273">
        <v>0.91610599999999998</v>
      </c>
      <c r="K273" s="4">
        <v>100</v>
      </c>
      <c r="L273">
        <v>23</v>
      </c>
      <c r="O273" t="s">
        <v>20</v>
      </c>
      <c r="P273">
        <v>273</v>
      </c>
      <c r="Q273" t="s">
        <v>21</v>
      </c>
      <c r="R273">
        <v>0.94316999999999995</v>
      </c>
      <c r="S273" t="s">
        <v>22</v>
      </c>
      <c r="T273">
        <v>0.87728399999999995</v>
      </c>
      <c r="U273" t="s">
        <v>23</v>
      </c>
      <c r="V273">
        <v>0.85936400000000002</v>
      </c>
      <c r="W273" t="s">
        <v>24</v>
      </c>
      <c r="X273">
        <v>0.91822099999999995</v>
      </c>
      <c r="Y273">
        <v>-10.87359</v>
      </c>
    </row>
    <row r="274" spans="6:25" x14ac:dyDescent="0.3">
      <c r="F274">
        <v>0.91822099999999995</v>
      </c>
      <c r="K274" s="3">
        <v>100</v>
      </c>
      <c r="L274">
        <v>23</v>
      </c>
      <c r="O274" t="s">
        <v>20</v>
      </c>
      <c r="P274">
        <v>274</v>
      </c>
      <c r="Q274" t="s">
        <v>21</v>
      </c>
      <c r="R274">
        <v>0.93672599999999995</v>
      </c>
      <c r="S274" t="s">
        <v>22</v>
      </c>
      <c r="T274">
        <v>0.87556599999999996</v>
      </c>
      <c r="U274" t="s">
        <v>23</v>
      </c>
      <c r="V274">
        <v>0.86035099999999998</v>
      </c>
      <c r="W274" t="s">
        <v>24</v>
      </c>
      <c r="X274">
        <v>0.91380399999999995</v>
      </c>
      <c r="Y274">
        <v>-10.645115000000001</v>
      </c>
    </row>
    <row r="275" spans="6:25" x14ac:dyDescent="0.3">
      <c r="F275">
        <v>0.91380399999999995</v>
      </c>
      <c r="K275" s="4">
        <v>100</v>
      </c>
      <c r="L275">
        <v>23</v>
      </c>
      <c r="O275" t="s">
        <v>20</v>
      </c>
      <c r="P275">
        <v>275</v>
      </c>
      <c r="Q275" t="s">
        <v>21</v>
      </c>
      <c r="R275">
        <v>0.93406999999999996</v>
      </c>
      <c r="S275" t="s">
        <v>22</v>
      </c>
      <c r="T275">
        <v>0.868506</v>
      </c>
      <c r="U275" t="s">
        <v>23</v>
      </c>
      <c r="V275">
        <v>0.85807</v>
      </c>
      <c r="W275" t="s">
        <v>24</v>
      </c>
      <c r="X275">
        <v>0.91047599999999995</v>
      </c>
      <c r="Y275">
        <v>-10.480592</v>
      </c>
    </row>
    <row r="276" spans="6:25" x14ac:dyDescent="0.3">
      <c r="F276">
        <v>0.91047599999999995</v>
      </c>
      <c r="K276" s="3">
        <v>100</v>
      </c>
      <c r="L276">
        <v>23</v>
      </c>
      <c r="O276" t="s">
        <v>20</v>
      </c>
      <c r="P276">
        <v>276</v>
      </c>
      <c r="Q276" t="s">
        <v>21</v>
      </c>
      <c r="R276">
        <v>0.92979500000000004</v>
      </c>
      <c r="S276" t="s">
        <v>22</v>
      </c>
      <c r="T276">
        <v>0.86045099999999997</v>
      </c>
      <c r="U276" t="s">
        <v>23</v>
      </c>
      <c r="V276">
        <v>0.85241699999999998</v>
      </c>
      <c r="W276" t="s">
        <v>24</v>
      </c>
      <c r="X276">
        <v>0.90534099999999995</v>
      </c>
      <c r="Y276">
        <v>-10.238383000000001</v>
      </c>
    </row>
    <row r="277" spans="6:25" x14ac:dyDescent="0.3">
      <c r="F277">
        <v>0.90534099999999995</v>
      </c>
      <c r="K277" s="4">
        <v>100</v>
      </c>
      <c r="L277">
        <v>23</v>
      </c>
      <c r="O277" t="s">
        <v>20</v>
      </c>
      <c r="P277">
        <v>277</v>
      </c>
      <c r="Q277" t="s">
        <v>21</v>
      </c>
      <c r="R277">
        <v>0.92769500000000005</v>
      </c>
      <c r="S277" t="s">
        <v>22</v>
      </c>
      <c r="T277">
        <v>0.85028599999999999</v>
      </c>
      <c r="U277" t="s">
        <v>23</v>
      </c>
      <c r="V277">
        <v>0.84171300000000004</v>
      </c>
      <c r="W277" t="s">
        <v>24</v>
      </c>
      <c r="X277">
        <v>0.90046300000000001</v>
      </c>
      <c r="Y277">
        <v>-10.020156</v>
      </c>
    </row>
    <row r="278" spans="6:25" x14ac:dyDescent="0.3">
      <c r="F278">
        <v>0.90046300000000001</v>
      </c>
      <c r="K278" s="3">
        <v>100</v>
      </c>
      <c r="L278">
        <v>23</v>
      </c>
      <c r="O278" t="s">
        <v>20</v>
      </c>
      <c r="P278">
        <v>278</v>
      </c>
      <c r="Q278" t="s">
        <v>21</v>
      </c>
      <c r="R278">
        <v>0.93057000000000001</v>
      </c>
      <c r="S278" t="s">
        <v>22</v>
      </c>
      <c r="T278">
        <v>0.84223999999999999</v>
      </c>
      <c r="U278" t="s">
        <v>23</v>
      </c>
      <c r="V278">
        <v>0.83194699999999999</v>
      </c>
      <c r="W278" t="s">
        <v>24</v>
      </c>
      <c r="X278">
        <v>0.89941099999999996</v>
      </c>
      <c r="Y278">
        <v>-9.9745010000000001</v>
      </c>
    </row>
    <row r="279" spans="6:25" x14ac:dyDescent="0.3">
      <c r="F279">
        <v>0.89941099999999996</v>
      </c>
      <c r="K279" s="4">
        <v>100</v>
      </c>
      <c r="L279">
        <v>23</v>
      </c>
      <c r="O279" t="s">
        <v>20</v>
      </c>
      <c r="P279">
        <v>279</v>
      </c>
      <c r="Q279" t="s">
        <v>21</v>
      </c>
      <c r="R279">
        <v>0.931871</v>
      </c>
      <c r="S279" t="s">
        <v>22</v>
      </c>
      <c r="T279">
        <v>0.84119100000000002</v>
      </c>
      <c r="U279" t="s">
        <v>23</v>
      </c>
      <c r="V279">
        <v>0.82681300000000002</v>
      </c>
      <c r="W279" t="s">
        <v>24</v>
      </c>
      <c r="X279">
        <v>0.89924800000000005</v>
      </c>
      <c r="Y279">
        <v>-9.9674530000000008</v>
      </c>
    </row>
    <row r="280" spans="6:25" x14ac:dyDescent="0.3">
      <c r="F280">
        <v>0.89924800000000005</v>
      </c>
      <c r="K280" s="3">
        <v>100</v>
      </c>
      <c r="L280">
        <v>23</v>
      </c>
      <c r="O280" t="s">
        <v>20</v>
      </c>
      <c r="P280">
        <v>280</v>
      </c>
      <c r="Q280" t="s">
        <v>21</v>
      </c>
      <c r="R280">
        <v>0.93120400000000003</v>
      </c>
      <c r="S280" t="s">
        <v>22</v>
      </c>
      <c r="T280">
        <v>0.846889</v>
      </c>
      <c r="U280" t="s">
        <v>23</v>
      </c>
      <c r="V280">
        <v>0.82669899999999996</v>
      </c>
      <c r="W280" t="s">
        <v>24</v>
      </c>
      <c r="X280">
        <v>0.89973400000000003</v>
      </c>
      <c r="Y280">
        <v>-9.9884640000000005</v>
      </c>
    </row>
    <row r="281" spans="6:25" x14ac:dyDescent="0.3">
      <c r="F281">
        <v>0.89973400000000003</v>
      </c>
      <c r="K281" s="4">
        <v>100</v>
      </c>
      <c r="L281">
        <v>23</v>
      </c>
      <c r="O281" t="s">
        <v>20</v>
      </c>
      <c r="P281">
        <v>281</v>
      </c>
      <c r="Q281" t="s">
        <v>21</v>
      </c>
      <c r="R281">
        <v>0.92674500000000004</v>
      </c>
      <c r="S281" t="s">
        <v>22</v>
      </c>
      <c r="T281">
        <v>0.84773699999999996</v>
      </c>
      <c r="U281" t="s">
        <v>23</v>
      </c>
      <c r="V281">
        <v>0.829372</v>
      </c>
      <c r="W281" t="s">
        <v>24</v>
      </c>
      <c r="X281">
        <v>0.89734800000000003</v>
      </c>
      <c r="Y281">
        <v>-9.8863369999999993</v>
      </c>
    </row>
    <row r="282" spans="6:25" x14ac:dyDescent="0.3">
      <c r="F282">
        <v>0.89734800000000003</v>
      </c>
      <c r="K282" s="3">
        <v>100</v>
      </c>
      <c r="L282">
        <v>22</v>
      </c>
      <c r="O282" t="s">
        <v>20</v>
      </c>
      <c r="P282">
        <v>282</v>
      </c>
      <c r="Q282" t="s">
        <v>21</v>
      </c>
      <c r="R282">
        <v>0.92266300000000001</v>
      </c>
      <c r="S282" t="s">
        <v>22</v>
      </c>
      <c r="T282">
        <v>0.852464</v>
      </c>
      <c r="U282" t="s">
        <v>23</v>
      </c>
      <c r="V282">
        <v>0.83826900000000004</v>
      </c>
      <c r="W282" t="s">
        <v>24</v>
      </c>
      <c r="X282">
        <v>0.89689799999999997</v>
      </c>
      <c r="Y282">
        <v>-9.8673199999999994</v>
      </c>
    </row>
    <row r="283" spans="6:25" x14ac:dyDescent="0.3">
      <c r="F283">
        <v>0.89689799999999997</v>
      </c>
      <c r="K283" s="4">
        <v>100</v>
      </c>
      <c r="L283">
        <v>22</v>
      </c>
      <c r="O283" t="s">
        <v>20</v>
      </c>
      <c r="P283">
        <v>283</v>
      </c>
      <c r="Q283" t="s">
        <v>21</v>
      </c>
      <c r="R283">
        <v>0.92326299999999994</v>
      </c>
      <c r="S283" t="s">
        <v>22</v>
      </c>
      <c r="T283">
        <v>0.851773</v>
      </c>
      <c r="U283" t="s">
        <v>23</v>
      </c>
      <c r="V283">
        <v>0.84035599999999999</v>
      </c>
      <c r="W283" t="s">
        <v>24</v>
      </c>
      <c r="X283">
        <v>0.89753000000000005</v>
      </c>
      <c r="Y283">
        <v>-9.8940420000000007</v>
      </c>
    </row>
    <row r="284" spans="6:25" x14ac:dyDescent="0.3">
      <c r="F284">
        <v>0.89753000000000005</v>
      </c>
      <c r="K284" s="3">
        <v>100</v>
      </c>
      <c r="L284">
        <v>22</v>
      </c>
      <c r="O284" t="s">
        <v>20</v>
      </c>
      <c r="P284">
        <v>284</v>
      </c>
      <c r="Q284" t="s">
        <v>21</v>
      </c>
      <c r="R284">
        <v>0.92511399999999999</v>
      </c>
      <c r="S284" t="s">
        <v>22</v>
      </c>
      <c r="T284">
        <v>0.86272899999999997</v>
      </c>
      <c r="U284" t="s">
        <v>23</v>
      </c>
      <c r="V284">
        <v>0.84594199999999997</v>
      </c>
      <c r="W284" t="s">
        <v>24</v>
      </c>
      <c r="X284">
        <v>0.90152100000000002</v>
      </c>
      <c r="Y284">
        <v>-10.066582</v>
      </c>
    </row>
    <row r="285" spans="6:25" x14ac:dyDescent="0.3">
      <c r="F285">
        <v>0.90152100000000002</v>
      </c>
      <c r="K285" s="4">
        <v>100</v>
      </c>
      <c r="L285">
        <v>22</v>
      </c>
      <c r="O285" t="s">
        <v>20</v>
      </c>
      <c r="P285">
        <v>285</v>
      </c>
      <c r="Q285" t="s">
        <v>21</v>
      </c>
      <c r="R285">
        <v>0.92757699999999998</v>
      </c>
      <c r="S285" t="s">
        <v>22</v>
      </c>
      <c r="T285">
        <v>0.86893799999999999</v>
      </c>
      <c r="U285" t="s">
        <v>23</v>
      </c>
      <c r="V285">
        <v>0.85187800000000002</v>
      </c>
      <c r="W285" t="s">
        <v>24</v>
      </c>
      <c r="X285">
        <v>0.90518699999999996</v>
      </c>
      <c r="Y285">
        <v>-10.23133</v>
      </c>
    </row>
    <row r="286" spans="6:25" x14ac:dyDescent="0.3">
      <c r="F286">
        <v>0.90518699999999996</v>
      </c>
      <c r="K286" s="3">
        <v>100</v>
      </c>
      <c r="L286">
        <v>22</v>
      </c>
      <c r="O286" t="s">
        <v>20</v>
      </c>
      <c r="P286">
        <v>286</v>
      </c>
      <c r="Q286" t="s">
        <v>21</v>
      </c>
      <c r="R286">
        <v>0.92738699999999996</v>
      </c>
      <c r="S286" t="s">
        <v>22</v>
      </c>
      <c r="T286">
        <v>0.862286</v>
      </c>
      <c r="U286" t="s">
        <v>23</v>
      </c>
      <c r="V286">
        <v>0.84333100000000005</v>
      </c>
      <c r="W286" t="s">
        <v>24</v>
      </c>
      <c r="X286">
        <v>0.902528</v>
      </c>
      <c r="Y286">
        <v>-10.111188</v>
      </c>
    </row>
    <row r="287" spans="6:25" x14ac:dyDescent="0.3">
      <c r="F287">
        <v>0.902528</v>
      </c>
      <c r="K287" s="4">
        <v>100</v>
      </c>
      <c r="L287">
        <v>22</v>
      </c>
      <c r="O287" t="s">
        <v>20</v>
      </c>
      <c r="P287">
        <v>287</v>
      </c>
      <c r="Q287" t="s">
        <v>21</v>
      </c>
      <c r="R287">
        <v>0.92953699999999995</v>
      </c>
      <c r="S287" t="s">
        <v>22</v>
      </c>
      <c r="T287">
        <v>0.85412200000000005</v>
      </c>
      <c r="U287" t="s">
        <v>23</v>
      </c>
      <c r="V287">
        <v>0.83492900000000003</v>
      </c>
      <c r="W287" t="s">
        <v>24</v>
      </c>
      <c r="X287">
        <v>0.9012</v>
      </c>
      <c r="Y287">
        <v>-10.052431</v>
      </c>
    </row>
    <row r="288" spans="6:25" x14ac:dyDescent="0.3">
      <c r="F288">
        <v>0.9012</v>
      </c>
      <c r="K288" s="3">
        <v>100</v>
      </c>
      <c r="L288">
        <v>22</v>
      </c>
      <c r="O288" t="s">
        <v>20</v>
      </c>
      <c r="P288">
        <v>288</v>
      </c>
      <c r="Q288" t="s">
        <v>21</v>
      </c>
      <c r="R288">
        <v>0.93289599999999995</v>
      </c>
      <c r="S288" t="s">
        <v>22</v>
      </c>
      <c r="T288">
        <v>0.84716899999999995</v>
      </c>
      <c r="U288" t="s">
        <v>23</v>
      </c>
      <c r="V288">
        <v>0.83033800000000002</v>
      </c>
      <c r="W288" t="s">
        <v>24</v>
      </c>
      <c r="X288">
        <v>0.90151499999999996</v>
      </c>
      <c r="Y288">
        <v>-10.066297</v>
      </c>
    </row>
    <row r="289" spans="6:25" x14ac:dyDescent="0.3">
      <c r="F289">
        <v>0.90151499999999996</v>
      </c>
      <c r="K289" s="4">
        <v>100</v>
      </c>
      <c r="L289">
        <v>22</v>
      </c>
      <c r="O289" t="s">
        <v>20</v>
      </c>
      <c r="P289">
        <v>289</v>
      </c>
      <c r="Q289" t="s">
        <v>21</v>
      </c>
      <c r="R289">
        <v>0.93292200000000003</v>
      </c>
      <c r="S289" t="s">
        <v>22</v>
      </c>
      <c r="T289">
        <v>0.84804100000000004</v>
      </c>
      <c r="U289" t="s">
        <v>23</v>
      </c>
      <c r="V289">
        <v>0.82566700000000004</v>
      </c>
      <c r="W289" t="s">
        <v>24</v>
      </c>
      <c r="X289">
        <v>0.90090000000000003</v>
      </c>
      <c r="Y289">
        <v>-10.039247</v>
      </c>
    </row>
    <row r="290" spans="6:25" x14ac:dyDescent="0.3">
      <c r="F290">
        <v>0.90090000000000003</v>
      </c>
      <c r="K290" s="3">
        <v>100</v>
      </c>
      <c r="L290">
        <v>22</v>
      </c>
      <c r="O290" t="s">
        <v>20</v>
      </c>
      <c r="P290">
        <v>290</v>
      </c>
      <c r="Q290" t="s">
        <v>21</v>
      </c>
      <c r="R290">
        <v>0.93059700000000001</v>
      </c>
      <c r="S290" t="s">
        <v>22</v>
      </c>
      <c r="T290">
        <v>0.852294</v>
      </c>
      <c r="U290" t="s">
        <v>23</v>
      </c>
      <c r="V290">
        <v>0.82526600000000006</v>
      </c>
      <c r="W290" t="s">
        <v>24</v>
      </c>
      <c r="X290">
        <v>0.89999099999999999</v>
      </c>
      <c r="Y290">
        <v>-9.9996159999999996</v>
      </c>
    </row>
    <row r="291" spans="6:25" x14ac:dyDescent="0.3">
      <c r="F291">
        <v>0.89999099999999999</v>
      </c>
      <c r="K291" s="4">
        <v>100</v>
      </c>
      <c r="L291">
        <v>22</v>
      </c>
      <c r="O291" t="s">
        <v>20</v>
      </c>
      <c r="P291">
        <v>291</v>
      </c>
      <c r="Q291" t="s">
        <v>21</v>
      </c>
      <c r="R291">
        <v>0.92496900000000004</v>
      </c>
      <c r="S291" t="s">
        <v>22</v>
      </c>
      <c r="T291">
        <v>0.85791200000000001</v>
      </c>
      <c r="U291" t="s">
        <v>23</v>
      </c>
      <c r="V291">
        <v>0.82992900000000003</v>
      </c>
      <c r="W291" t="s">
        <v>24</v>
      </c>
      <c r="X291">
        <v>0.897953</v>
      </c>
      <c r="Y291">
        <v>-9.9119820000000001</v>
      </c>
    </row>
    <row r="292" spans="6:25" x14ac:dyDescent="0.3">
      <c r="F292">
        <v>0.897953</v>
      </c>
      <c r="K292" s="3">
        <v>100</v>
      </c>
      <c r="L292">
        <v>21</v>
      </c>
      <c r="O292" t="s">
        <v>20</v>
      </c>
      <c r="P292">
        <v>292</v>
      </c>
      <c r="Q292" t="s">
        <v>21</v>
      </c>
      <c r="R292">
        <v>0.92069500000000004</v>
      </c>
      <c r="S292" t="s">
        <v>22</v>
      </c>
      <c r="T292">
        <v>0.85637399999999997</v>
      </c>
      <c r="U292" t="s">
        <v>23</v>
      </c>
      <c r="V292">
        <v>0.83107500000000001</v>
      </c>
      <c r="W292" t="s">
        <v>24</v>
      </c>
      <c r="X292">
        <v>0.895038</v>
      </c>
      <c r="Y292">
        <v>-9.789695</v>
      </c>
    </row>
    <row r="293" spans="6:25" x14ac:dyDescent="0.3">
      <c r="F293">
        <v>0.895038</v>
      </c>
      <c r="K293" s="4">
        <v>100</v>
      </c>
      <c r="L293">
        <v>21</v>
      </c>
      <c r="O293" t="s">
        <v>20</v>
      </c>
      <c r="P293">
        <v>293</v>
      </c>
      <c r="Q293" t="s">
        <v>21</v>
      </c>
      <c r="R293">
        <v>0.921906</v>
      </c>
      <c r="S293" t="s">
        <v>22</v>
      </c>
      <c r="T293">
        <v>0.85640499999999997</v>
      </c>
      <c r="U293" t="s">
        <v>23</v>
      </c>
      <c r="V293">
        <v>0.82911800000000002</v>
      </c>
      <c r="W293" t="s">
        <v>24</v>
      </c>
      <c r="X293">
        <v>0.89552399999999999</v>
      </c>
      <c r="Y293">
        <v>-9.8098460000000003</v>
      </c>
    </row>
    <row r="294" spans="6:25" x14ac:dyDescent="0.3">
      <c r="F294">
        <v>0.89552399999999999</v>
      </c>
      <c r="K294" s="3">
        <v>100</v>
      </c>
      <c r="L294">
        <v>21</v>
      </c>
      <c r="O294" t="s">
        <v>20</v>
      </c>
      <c r="P294">
        <v>294</v>
      </c>
      <c r="Q294" t="s">
        <v>21</v>
      </c>
      <c r="R294">
        <v>0.92576000000000003</v>
      </c>
      <c r="S294" t="s">
        <v>22</v>
      </c>
      <c r="T294">
        <v>0.85506099999999996</v>
      </c>
      <c r="U294" t="s">
        <v>23</v>
      </c>
      <c r="V294">
        <v>0.83102699999999996</v>
      </c>
      <c r="W294" t="s">
        <v>24</v>
      </c>
      <c r="X294">
        <v>0.89818799999999999</v>
      </c>
      <c r="Y294">
        <v>-9.922015</v>
      </c>
    </row>
    <row r="295" spans="6:25" x14ac:dyDescent="0.3">
      <c r="F295">
        <v>0.89818799999999999</v>
      </c>
      <c r="K295" s="4">
        <v>100</v>
      </c>
      <c r="L295">
        <v>21</v>
      </c>
      <c r="O295" t="s">
        <v>20</v>
      </c>
      <c r="P295">
        <v>295</v>
      </c>
      <c r="Q295" t="s">
        <v>21</v>
      </c>
      <c r="R295">
        <v>0.92985600000000002</v>
      </c>
      <c r="S295" t="s">
        <v>22</v>
      </c>
      <c r="T295">
        <v>0.84732300000000005</v>
      </c>
      <c r="U295" t="s">
        <v>23</v>
      </c>
      <c r="V295">
        <v>0.83062999999999998</v>
      </c>
      <c r="W295" t="s">
        <v>24</v>
      </c>
      <c r="X295">
        <v>0.899563</v>
      </c>
      <c r="Y295">
        <v>-9.9810540000000003</v>
      </c>
    </row>
    <row r="296" spans="6:25" x14ac:dyDescent="0.3">
      <c r="F296">
        <v>0.899563</v>
      </c>
      <c r="K296" s="3">
        <v>100</v>
      </c>
      <c r="L296">
        <v>21</v>
      </c>
      <c r="O296" t="s">
        <v>20</v>
      </c>
      <c r="P296">
        <v>296</v>
      </c>
      <c r="Q296" t="s">
        <v>21</v>
      </c>
      <c r="R296">
        <v>0.93210899999999997</v>
      </c>
      <c r="S296" t="s">
        <v>22</v>
      </c>
      <c r="T296">
        <v>0.84448500000000004</v>
      </c>
      <c r="U296" t="s">
        <v>23</v>
      </c>
      <c r="V296">
        <v>0.82560699999999998</v>
      </c>
      <c r="W296" t="s">
        <v>24</v>
      </c>
      <c r="X296">
        <v>0.89975499999999997</v>
      </c>
      <c r="Y296">
        <v>-9.989357</v>
      </c>
    </row>
    <row r="297" spans="6:25" x14ac:dyDescent="0.3">
      <c r="F297">
        <v>0.89975499999999997</v>
      </c>
      <c r="K297" s="4">
        <v>100</v>
      </c>
      <c r="L297">
        <v>21</v>
      </c>
      <c r="O297" t="s">
        <v>20</v>
      </c>
      <c r="P297">
        <v>297</v>
      </c>
      <c r="Q297" t="s">
        <v>21</v>
      </c>
      <c r="R297">
        <v>0.93271999999999999</v>
      </c>
      <c r="S297" t="s">
        <v>22</v>
      </c>
      <c r="T297">
        <v>0.849333</v>
      </c>
      <c r="U297" t="s">
        <v>23</v>
      </c>
      <c r="V297">
        <v>0.82455800000000001</v>
      </c>
      <c r="W297" t="s">
        <v>24</v>
      </c>
      <c r="X297">
        <v>0.90079500000000001</v>
      </c>
      <c r="Y297">
        <v>-10.034679000000001</v>
      </c>
    </row>
    <row r="298" spans="6:25" x14ac:dyDescent="0.3">
      <c r="F298">
        <v>0.90079500000000001</v>
      </c>
      <c r="K298" s="3">
        <v>100</v>
      </c>
      <c r="L298">
        <v>21</v>
      </c>
      <c r="O298" t="s">
        <v>20</v>
      </c>
      <c r="P298">
        <v>298</v>
      </c>
      <c r="Q298" t="s">
        <v>21</v>
      </c>
      <c r="R298">
        <v>0.93112799999999996</v>
      </c>
      <c r="S298" t="s">
        <v>22</v>
      </c>
      <c r="T298">
        <v>0.85803799999999997</v>
      </c>
      <c r="U298" t="s">
        <v>23</v>
      </c>
      <c r="V298">
        <v>0.83505399999999996</v>
      </c>
      <c r="W298" t="s">
        <v>24</v>
      </c>
      <c r="X298">
        <v>0.90293400000000001</v>
      </c>
      <c r="Y298">
        <v>-10.129327999999999</v>
      </c>
    </row>
    <row r="299" spans="6:25" x14ac:dyDescent="0.3">
      <c r="F299">
        <v>0.90293400000000001</v>
      </c>
      <c r="K299" s="4">
        <v>100</v>
      </c>
      <c r="L299">
        <v>21</v>
      </c>
      <c r="O299" t="s">
        <v>20</v>
      </c>
      <c r="P299">
        <v>299</v>
      </c>
      <c r="Q299" t="s">
        <v>21</v>
      </c>
      <c r="R299">
        <v>0.92713000000000001</v>
      </c>
      <c r="S299" t="s">
        <v>22</v>
      </c>
      <c r="T299">
        <v>0.86161699999999997</v>
      </c>
      <c r="U299" t="s">
        <v>23</v>
      </c>
      <c r="V299">
        <v>0.83996999999999999</v>
      </c>
      <c r="W299" t="s">
        <v>24</v>
      </c>
      <c r="X299">
        <v>0.90168400000000004</v>
      </c>
      <c r="Y299">
        <v>-10.073766000000001</v>
      </c>
    </row>
    <row r="300" spans="6:25" x14ac:dyDescent="0.3">
      <c r="F300">
        <v>0.90168400000000004</v>
      </c>
      <c r="K300" s="3">
        <v>100</v>
      </c>
      <c r="L300">
        <v>21</v>
      </c>
      <c r="O300" t="s">
        <v>20</v>
      </c>
      <c r="P300">
        <v>300</v>
      </c>
      <c r="Q300" t="s">
        <v>21</v>
      </c>
      <c r="R300">
        <v>0.92902799999999996</v>
      </c>
      <c r="S300" t="s">
        <v>22</v>
      </c>
      <c r="T300">
        <v>0.867066</v>
      </c>
      <c r="U300" t="s">
        <v>23</v>
      </c>
      <c r="V300">
        <v>0.84177000000000002</v>
      </c>
      <c r="W300" t="s">
        <v>24</v>
      </c>
      <c r="X300">
        <v>0.90415800000000002</v>
      </c>
      <c r="Y300">
        <v>-10.184433</v>
      </c>
    </row>
    <row r="301" spans="6:25" x14ac:dyDescent="0.3">
      <c r="F301">
        <v>0.90415800000000002</v>
      </c>
      <c r="K301" s="4">
        <v>100</v>
      </c>
      <c r="L301">
        <v>21</v>
      </c>
      <c r="O301" t="s">
        <v>20</v>
      </c>
      <c r="P301">
        <v>301</v>
      </c>
      <c r="Q301" t="s">
        <v>21</v>
      </c>
      <c r="R301">
        <v>0.92910000000000004</v>
      </c>
      <c r="S301" t="s">
        <v>22</v>
      </c>
      <c r="T301">
        <v>0.86637699999999995</v>
      </c>
      <c r="U301" t="s">
        <v>23</v>
      </c>
      <c r="V301">
        <v>0.84125399999999995</v>
      </c>
      <c r="W301" t="s">
        <v>24</v>
      </c>
      <c r="X301">
        <v>0.90400499999999995</v>
      </c>
      <c r="Y301">
        <v>-10.177522</v>
      </c>
    </row>
    <row r="302" spans="6:25" x14ac:dyDescent="0.3">
      <c r="F302">
        <v>0.90400499999999995</v>
      </c>
      <c r="K302" s="3">
        <v>100</v>
      </c>
      <c r="L302">
        <v>20</v>
      </c>
      <c r="O302" t="s">
        <v>20</v>
      </c>
      <c r="P302">
        <v>302</v>
      </c>
      <c r="Q302" t="s">
        <v>21</v>
      </c>
      <c r="R302">
        <v>0.93392399999999998</v>
      </c>
      <c r="S302" t="s">
        <v>22</v>
      </c>
      <c r="T302">
        <v>0.86153000000000002</v>
      </c>
      <c r="U302" t="s">
        <v>23</v>
      </c>
      <c r="V302">
        <v>0.84261900000000001</v>
      </c>
      <c r="W302" t="s">
        <v>24</v>
      </c>
      <c r="X302">
        <v>0.90664100000000003</v>
      </c>
      <c r="Y302">
        <v>-10.298425999999999</v>
      </c>
    </row>
    <row r="303" spans="6:25" x14ac:dyDescent="0.3">
      <c r="F303">
        <v>0.90664100000000003</v>
      </c>
      <c r="K303" s="4">
        <v>100</v>
      </c>
      <c r="L303">
        <v>20</v>
      </c>
      <c r="O303" t="s">
        <v>20</v>
      </c>
      <c r="P303">
        <v>303</v>
      </c>
      <c r="Q303" t="s">
        <v>21</v>
      </c>
      <c r="R303">
        <v>0.93640599999999996</v>
      </c>
      <c r="S303" t="s">
        <v>22</v>
      </c>
      <c r="T303">
        <v>0.85346999999999995</v>
      </c>
      <c r="U303" t="s">
        <v>23</v>
      </c>
      <c r="V303">
        <v>0.83611100000000005</v>
      </c>
      <c r="W303" t="s">
        <v>24</v>
      </c>
      <c r="X303">
        <v>0.90586699999999998</v>
      </c>
      <c r="Y303">
        <v>-10.262589999999999</v>
      </c>
    </row>
    <row r="304" spans="6:25" x14ac:dyDescent="0.3">
      <c r="F304">
        <v>0.90586699999999998</v>
      </c>
      <c r="K304" s="3">
        <v>100</v>
      </c>
      <c r="L304">
        <v>20</v>
      </c>
      <c r="O304" t="s">
        <v>20</v>
      </c>
      <c r="P304">
        <v>304</v>
      </c>
      <c r="Q304" t="s">
        <v>21</v>
      </c>
      <c r="R304">
        <v>0.93508800000000003</v>
      </c>
      <c r="S304" t="s">
        <v>22</v>
      </c>
      <c r="T304">
        <v>0.85252399999999995</v>
      </c>
      <c r="U304" t="s">
        <v>23</v>
      </c>
      <c r="V304">
        <v>0.83090699999999995</v>
      </c>
      <c r="W304" t="s">
        <v>24</v>
      </c>
      <c r="X304">
        <v>0.90396399999999999</v>
      </c>
      <c r="Y304">
        <v>-10.175651</v>
      </c>
    </row>
    <row r="305" spans="6:25" x14ac:dyDescent="0.3">
      <c r="F305">
        <v>0.90396399999999999</v>
      </c>
      <c r="K305" s="4">
        <v>100</v>
      </c>
      <c r="L305">
        <v>20</v>
      </c>
      <c r="O305" t="s">
        <v>20</v>
      </c>
      <c r="P305">
        <v>305</v>
      </c>
      <c r="Q305" t="s">
        <v>21</v>
      </c>
      <c r="R305">
        <v>0.93262999999999996</v>
      </c>
      <c r="S305" t="s">
        <v>22</v>
      </c>
      <c r="T305">
        <v>0.85770000000000002</v>
      </c>
      <c r="U305" t="s">
        <v>23</v>
      </c>
      <c r="V305">
        <v>0.83165900000000004</v>
      </c>
      <c r="W305" t="s">
        <v>24</v>
      </c>
      <c r="X305">
        <v>0.90331300000000003</v>
      </c>
      <c r="Y305">
        <v>-10.146328</v>
      </c>
    </row>
    <row r="306" spans="6:25" x14ac:dyDescent="0.3">
      <c r="F306">
        <v>0.90331300000000003</v>
      </c>
      <c r="K306" s="3">
        <v>100</v>
      </c>
      <c r="L306">
        <v>20</v>
      </c>
      <c r="O306" t="s">
        <v>20</v>
      </c>
      <c r="P306">
        <v>306</v>
      </c>
      <c r="Q306" t="s">
        <v>21</v>
      </c>
      <c r="R306">
        <v>0.92837800000000004</v>
      </c>
      <c r="S306" t="s">
        <v>22</v>
      </c>
      <c r="T306">
        <v>0.862371</v>
      </c>
      <c r="U306" t="s">
        <v>23</v>
      </c>
      <c r="V306">
        <v>0.83637799999999995</v>
      </c>
      <c r="W306" t="s">
        <v>24</v>
      </c>
      <c r="X306">
        <v>0.90204399999999996</v>
      </c>
      <c r="Y306">
        <v>-10.089676000000001</v>
      </c>
    </row>
    <row r="307" spans="6:25" x14ac:dyDescent="0.3">
      <c r="F307">
        <v>0.90204399999999996</v>
      </c>
      <c r="K307" s="4">
        <v>100</v>
      </c>
      <c r="L307">
        <v>20</v>
      </c>
      <c r="O307" t="s">
        <v>20</v>
      </c>
      <c r="P307">
        <v>307</v>
      </c>
      <c r="Q307" t="s">
        <v>21</v>
      </c>
      <c r="R307">
        <v>0.92490899999999998</v>
      </c>
      <c r="S307" t="s">
        <v>22</v>
      </c>
      <c r="T307">
        <v>0.86243499999999995</v>
      </c>
      <c r="U307" t="s">
        <v>23</v>
      </c>
      <c r="V307">
        <v>0.837862</v>
      </c>
      <c r="W307" t="s">
        <v>24</v>
      </c>
      <c r="X307">
        <v>0.89998900000000004</v>
      </c>
      <c r="Y307">
        <v>-9.9995270000000005</v>
      </c>
    </row>
    <row r="308" spans="6:25" x14ac:dyDescent="0.3">
      <c r="F308">
        <v>0.89998900000000004</v>
      </c>
      <c r="K308" s="3">
        <v>100</v>
      </c>
      <c r="L308">
        <v>20</v>
      </c>
      <c r="O308" t="s">
        <v>20</v>
      </c>
      <c r="P308">
        <v>308</v>
      </c>
      <c r="Q308" t="s">
        <v>21</v>
      </c>
      <c r="R308">
        <v>0.92677399999999999</v>
      </c>
      <c r="S308" t="s">
        <v>22</v>
      </c>
      <c r="T308">
        <v>0.86355000000000004</v>
      </c>
      <c r="U308" t="s">
        <v>23</v>
      </c>
      <c r="V308">
        <v>0.83907399999999999</v>
      </c>
      <c r="W308" t="s">
        <v>24</v>
      </c>
      <c r="X308">
        <v>0.90161999999999998</v>
      </c>
      <c r="Y308">
        <v>-10.070916</v>
      </c>
    </row>
    <row r="309" spans="6:25" x14ac:dyDescent="0.3">
      <c r="F309">
        <v>0.90161999999999998</v>
      </c>
      <c r="K309" s="4">
        <v>100</v>
      </c>
      <c r="L309">
        <v>20</v>
      </c>
      <c r="O309" t="s">
        <v>20</v>
      </c>
      <c r="P309">
        <v>309</v>
      </c>
      <c r="Q309" t="s">
        <v>21</v>
      </c>
      <c r="R309">
        <v>0.93125800000000003</v>
      </c>
      <c r="S309" t="s">
        <v>22</v>
      </c>
      <c r="T309">
        <v>0.86407999999999996</v>
      </c>
      <c r="U309" t="s">
        <v>23</v>
      </c>
      <c r="V309">
        <v>0.84068500000000002</v>
      </c>
      <c r="W309" t="s">
        <v>24</v>
      </c>
      <c r="X309">
        <v>0.90496600000000005</v>
      </c>
      <c r="Y309">
        <v>-10.221228</v>
      </c>
    </row>
    <row r="310" spans="6:25" x14ac:dyDescent="0.3">
      <c r="F310">
        <v>0.90496600000000005</v>
      </c>
      <c r="K310" s="3">
        <v>100</v>
      </c>
      <c r="L310">
        <v>20</v>
      </c>
      <c r="O310" t="s">
        <v>20</v>
      </c>
      <c r="P310">
        <v>310</v>
      </c>
      <c r="Q310" t="s">
        <v>21</v>
      </c>
      <c r="R310">
        <v>0.936442</v>
      </c>
      <c r="S310" t="s">
        <v>22</v>
      </c>
      <c r="T310">
        <v>0.85690500000000003</v>
      </c>
      <c r="U310" t="s">
        <v>23</v>
      </c>
      <c r="V310">
        <v>0.83886099999999997</v>
      </c>
      <c r="W310" t="s">
        <v>24</v>
      </c>
      <c r="X310">
        <v>0.90692300000000003</v>
      </c>
      <c r="Y310">
        <v>-10.311553</v>
      </c>
    </row>
    <row r="311" spans="6:25" x14ac:dyDescent="0.3">
      <c r="F311">
        <v>0.90692300000000003</v>
      </c>
      <c r="K311" s="4">
        <v>100</v>
      </c>
      <c r="L311">
        <v>20</v>
      </c>
      <c r="O311" t="s">
        <v>20</v>
      </c>
      <c r="P311">
        <v>311</v>
      </c>
      <c r="Q311" t="s">
        <v>21</v>
      </c>
      <c r="R311">
        <v>0.93707799999999997</v>
      </c>
      <c r="S311" t="s">
        <v>22</v>
      </c>
      <c r="T311">
        <v>0.85197299999999998</v>
      </c>
      <c r="U311" t="s">
        <v>23</v>
      </c>
      <c r="V311">
        <v>0.83247499999999997</v>
      </c>
      <c r="W311" t="s">
        <v>24</v>
      </c>
      <c r="X311">
        <v>0.90546000000000004</v>
      </c>
      <c r="Y311">
        <v>-10.243829</v>
      </c>
    </row>
    <row r="312" spans="6:25" x14ac:dyDescent="0.3">
      <c r="F312">
        <v>0.90546000000000004</v>
      </c>
      <c r="K312" s="3">
        <v>100</v>
      </c>
      <c r="L312">
        <v>19</v>
      </c>
      <c r="O312" t="s">
        <v>20</v>
      </c>
      <c r="P312">
        <v>312</v>
      </c>
      <c r="Q312" t="s">
        <v>21</v>
      </c>
      <c r="R312">
        <v>0.93486599999999997</v>
      </c>
      <c r="S312" t="s">
        <v>22</v>
      </c>
      <c r="T312">
        <v>0.85177999999999998</v>
      </c>
      <c r="U312" t="s">
        <v>23</v>
      </c>
      <c r="V312">
        <v>0.82765599999999995</v>
      </c>
      <c r="W312" t="s">
        <v>24</v>
      </c>
      <c r="X312">
        <v>0.90315000000000001</v>
      </c>
      <c r="Y312">
        <v>-10.13899</v>
      </c>
    </row>
    <row r="313" spans="6:25" x14ac:dyDescent="0.3">
      <c r="F313">
        <v>0.90315000000000001</v>
      </c>
      <c r="K313" s="4">
        <v>100</v>
      </c>
      <c r="L313">
        <v>19</v>
      </c>
      <c r="O313" t="s">
        <v>20</v>
      </c>
      <c r="P313">
        <v>313</v>
      </c>
      <c r="Q313" t="s">
        <v>21</v>
      </c>
      <c r="R313">
        <v>0.93103499999999995</v>
      </c>
      <c r="S313" t="s">
        <v>22</v>
      </c>
      <c r="T313">
        <v>0.85809800000000003</v>
      </c>
      <c r="U313" t="s">
        <v>23</v>
      </c>
      <c r="V313">
        <v>0.83241299999999996</v>
      </c>
      <c r="W313" t="s">
        <v>24</v>
      </c>
      <c r="X313">
        <v>0.90244199999999997</v>
      </c>
      <c r="Y313">
        <v>-10.107377</v>
      </c>
    </row>
    <row r="314" spans="6:25" x14ac:dyDescent="0.3">
      <c r="F314">
        <v>0.90244199999999997</v>
      </c>
      <c r="K314" s="3">
        <v>100</v>
      </c>
      <c r="L314">
        <v>19</v>
      </c>
      <c r="O314" t="s">
        <v>20</v>
      </c>
      <c r="P314">
        <v>314</v>
      </c>
      <c r="Q314" t="s">
        <v>21</v>
      </c>
      <c r="R314">
        <v>0.92446600000000001</v>
      </c>
      <c r="S314" t="s">
        <v>22</v>
      </c>
      <c r="T314">
        <v>0.85766299999999995</v>
      </c>
      <c r="U314" t="s">
        <v>23</v>
      </c>
      <c r="V314">
        <v>0.83483799999999997</v>
      </c>
      <c r="W314" t="s">
        <v>24</v>
      </c>
      <c r="X314">
        <v>0.89839400000000003</v>
      </c>
      <c r="Y314">
        <v>-9.9308219999999992</v>
      </c>
    </row>
    <row r="315" spans="6:25" x14ac:dyDescent="0.3">
      <c r="F315">
        <v>0.89839400000000003</v>
      </c>
      <c r="K315" s="4">
        <v>100</v>
      </c>
      <c r="L315">
        <v>19</v>
      </c>
      <c r="O315" t="s">
        <v>20</v>
      </c>
      <c r="P315">
        <v>315</v>
      </c>
      <c r="Q315" t="s">
        <v>21</v>
      </c>
      <c r="R315">
        <v>0.92160900000000001</v>
      </c>
      <c r="S315" t="s">
        <v>22</v>
      </c>
      <c r="T315">
        <v>0.85433000000000003</v>
      </c>
      <c r="U315" t="s">
        <v>23</v>
      </c>
      <c r="V315">
        <v>0.83056300000000005</v>
      </c>
      <c r="W315" t="s">
        <v>24</v>
      </c>
      <c r="X315">
        <v>0.89522199999999996</v>
      </c>
      <c r="Y315">
        <v>-9.7972839999999994</v>
      </c>
    </row>
    <row r="316" spans="6:25" x14ac:dyDescent="0.3">
      <c r="F316">
        <v>0.89522199999999996</v>
      </c>
      <c r="K316" s="3">
        <v>100</v>
      </c>
      <c r="L316">
        <v>19</v>
      </c>
      <c r="O316" t="s">
        <v>20</v>
      </c>
      <c r="P316">
        <v>316</v>
      </c>
      <c r="Q316" t="s">
        <v>21</v>
      </c>
      <c r="R316">
        <v>0.93060799999999999</v>
      </c>
      <c r="S316" t="s">
        <v>22</v>
      </c>
      <c r="T316">
        <v>0.87032100000000001</v>
      </c>
      <c r="U316" t="s">
        <v>23</v>
      </c>
      <c r="V316">
        <v>0.85778799999999999</v>
      </c>
      <c r="W316" t="s">
        <v>24</v>
      </c>
      <c r="X316">
        <v>0.90842299999999998</v>
      </c>
      <c r="Y316">
        <v>-10.382156999999999</v>
      </c>
    </row>
    <row r="317" spans="6:25" x14ac:dyDescent="0.3">
      <c r="F317">
        <v>0.90842299999999998</v>
      </c>
      <c r="K317" s="4">
        <v>100</v>
      </c>
      <c r="L317">
        <v>19</v>
      </c>
      <c r="O317" t="s">
        <v>20</v>
      </c>
      <c r="P317">
        <v>317</v>
      </c>
      <c r="Q317" t="s">
        <v>21</v>
      </c>
      <c r="R317">
        <v>0.93160500000000002</v>
      </c>
      <c r="S317" t="s">
        <v>22</v>
      </c>
      <c r="T317">
        <v>0.86140600000000001</v>
      </c>
      <c r="U317" t="s">
        <v>23</v>
      </c>
      <c r="V317">
        <v>0.85662300000000002</v>
      </c>
      <c r="W317" t="s">
        <v>24</v>
      </c>
      <c r="X317">
        <v>0.90740799999999999</v>
      </c>
      <c r="Y317">
        <v>-10.33427</v>
      </c>
    </row>
    <row r="318" spans="6:25" x14ac:dyDescent="0.3">
      <c r="F318">
        <v>0.90740799999999999</v>
      </c>
      <c r="K318" s="3">
        <v>100</v>
      </c>
      <c r="L318">
        <v>19</v>
      </c>
      <c r="O318" t="s">
        <v>20</v>
      </c>
      <c r="P318">
        <v>318</v>
      </c>
      <c r="Q318" t="s">
        <v>21</v>
      </c>
      <c r="R318">
        <v>0.92677200000000004</v>
      </c>
      <c r="S318" t="s">
        <v>22</v>
      </c>
      <c r="T318">
        <v>0.85058400000000001</v>
      </c>
      <c r="U318" t="s">
        <v>23</v>
      </c>
      <c r="V318">
        <v>0.84521199999999996</v>
      </c>
      <c r="W318" t="s">
        <v>24</v>
      </c>
      <c r="X318">
        <v>0.90047999999999995</v>
      </c>
      <c r="Y318">
        <v>-10.020911</v>
      </c>
    </row>
    <row r="319" spans="6:25" x14ac:dyDescent="0.3">
      <c r="F319">
        <v>0.90047999999999995</v>
      </c>
      <c r="K319" s="4">
        <v>100</v>
      </c>
      <c r="L319">
        <v>19</v>
      </c>
      <c r="O319" t="s">
        <v>20</v>
      </c>
      <c r="P319">
        <v>319</v>
      </c>
      <c r="Q319" t="s">
        <v>21</v>
      </c>
      <c r="R319">
        <v>0.92727400000000004</v>
      </c>
      <c r="S319" t="s">
        <v>22</v>
      </c>
      <c r="T319">
        <v>0.84251600000000004</v>
      </c>
      <c r="U319" t="s">
        <v>23</v>
      </c>
      <c r="V319">
        <v>0.83639799999999997</v>
      </c>
      <c r="W319" t="s">
        <v>24</v>
      </c>
      <c r="X319">
        <v>0.89800199999999997</v>
      </c>
      <c r="Y319">
        <v>-9.9140639999999998</v>
      </c>
    </row>
    <row r="320" spans="6:25" x14ac:dyDescent="0.3">
      <c r="F320">
        <v>0.89800199999999997</v>
      </c>
      <c r="K320" s="3">
        <v>100</v>
      </c>
      <c r="L320">
        <v>19</v>
      </c>
      <c r="O320" t="s">
        <v>20</v>
      </c>
      <c r="P320">
        <v>320</v>
      </c>
      <c r="Q320" t="s">
        <v>21</v>
      </c>
      <c r="R320">
        <v>0.92908599999999997</v>
      </c>
      <c r="S320" t="s">
        <v>22</v>
      </c>
      <c r="T320">
        <v>0.839256</v>
      </c>
      <c r="U320" t="s">
        <v>23</v>
      </c>
      <c r="V320">
        <v>0.82661799999999996</v>
      </c>
      <c r="W320" t="s">
        <v>24</v>
      </c>
      <c r="X320">
        <v>0.89703599999999994</v>
      </c>
      <c r="Y320">
        <v>-9.8731620000000007</v>
      </c>
    </row>
    <row r="321" spans="6:25" x14ac:dyDescent="0.3">
      <c r="F321">
        <v>0.89703599999999994</v>
      </c>
      <c r="K321" s="4">
        <v>100</v>
      </c>
      <c r="L321">
        <v>19</v>
      </c>
      <c r="O321" t="s">
        <v>20</v>
      </c>
      <c r="P321">
        <v>321</v>
      </c>
      <c r="Q321" t="s">
        <v>21</v>
      </c>
      <c r="R321">
        <v>0.92557100000000003</v>
      </c>
      <c r="S321" t="s">
        <v>22</v>
      </c>
      <c r="T321">
        <v>0.83267599999999997</v>
      </c>
      <c r="U321" t="s">
        <v>23</v>
      </c>
      <c r="V321">
        <v>0.81046099999999999</v>
      </c>
      <c r="W321" t="s">
        <v>24</v>
      </c>
      <c r="X321">
        <v>0.89090400000000003</v>
      </c>
      <c r="Y321">
        <v>-9.6218990000000009</v>
      </c>
    </row>
    <row r="322" spans="6:25" x14ac:dyDescent="0.3">
      <c r="F322">
        <v>0.89090400000000003</v>
      </c>
      <c r="K322" s="3">
        <v>100</v>
      </c>
      <c r="L322">
        <v>18</v>
      </c>
      <c r="O322" t="s">
        <v>20</v>
      </c>
      <c r="P322">
        <v>322</v>
      </c>
      <c r="Q322" t="s">
        <v>21</v>
      </c>
      <c r="R322">
        <v>0.91863899999999998</v>
      </c>
      <c r="S322" t="s">
        <v>22</v>
      </c>
      <c r="T322">
        <v>0.82694100000000004</v>
      </c>
      <c r="U322" t="s">
        <v>23</v>
      </c>
      <c r="V322">
        <v>0.80384699999999998</v>
      </c>
      <c r="W322" t="s">
        <v>24</v>
      </c>
      <c r="X322">
        <v>0.88422400000000001</v>
      </c>
      <c r="Y322">
        <v>-9.363804</v>
      </c>
    </row>
    <row r="323" spans="6:25" x14ac:dyDescent="0.3">
      <c r="F323">
        <v>0.88422400000000001</v>
      </c>
      <c r="K323" s="4">
        <v>100</v>
      </c>
      <c r="L323">
        <v>18</v>
      </c>
      <c r="O323" t="s">
        <v>20</v>
      </c>
      <c r="P323">
        <v>323</v>
      </c>
      <c r="Q323" t="s">
        <v>21</v>
      </c>
      <c r="R323">
        <v>0.91047999999999996</v>
      </c>
      <c r="S323" t="s">
        <v>22</v>
      </c>
      <c r="T323">
        <v>0.82840599999999998</v>
      </c>
      <c r="U323" t="s">
        <v>23</v>
      </c>
      <c r="V323">
        <v>0.80548699999999995</v>
      </c>
      <c r="W323" t="s">
        <v>24</v>
      </c>
      <c r="X323">
        <v>0.87930200000000003</v>
      </c>
      <c r="Y323">
        <v>-9.1830090000000002</v>
      </c>
    </row>
    <row r="324" spans="6:25" x14ac:dyDescent="0.3">
      <c r="F324">
        <v>0.87930200000000003</v>
      </c>
      <c r="K324" s="3">
        <v>100</v>
      </c>
      <c r="L324">
        <v>18</v>
      </c>
      <c r="O324" t="s">
        <v>20</v>
      </c>
      <c r="P324">
        <v>324</v>
      </c>
      <c r="Q324" t="s">
        <v>21</v>
      </c>
      <c r="R324">
        <v>0.90903500000000004</v>
      </c>
      <c r="S324" t="s">
        <v>22</v>
      </c>
      <c r="T324">
        <v>0.83075299999999996</v>
      </c>
      <c r="U324" t="s">
        <v>23</v>
      </c>
      <c r="V324">
        <v>0.81172999999999995</v>
      </c>
      <c r="W324" t="s">
        <v>24</v>
      </c>
      <c r="X324">
        <v>0.87977000000000005</v>
      </c>
      <c r="Y324">
        <v>-9.1998859999999993</v>
      </c>
    </row>
    <row r="325" spans="6:25" x14ac:dyDescent="0.3">
      <c r="F325">
        <v>0.87977000000000005</v>
      </c>
      <c r="K325" s="4">
        <v>100</v>
      </c>
      <c r="L325">
        <v>18</v>
      </c>
      <c r="O325" t="s">
        <v>20</v>
      </c>
      <c r="P325">
        <v>325</v>
      </c>
      <c r="Q325" t="s">
        <v>21</v>
      </c>
      <c r="R325">
        <v>0.90694900000000001</v>
      </c>
      <c r="S325" t="s">
        <v>22</v>
      </c>
      <c r="T325">
        <v>0.829125</v>
      </c>
      <c r="U325" t="s">
        <v>23</v>
      </c>
      <c r="V325">
        <v>0.81747999999999998</v>
      </c>
      <c r="W325" t="s">
        <v>24</v>
      </c>
      <c r="X325">
        <v>0.87906700000000004</v>
      </c>
      <c r="Y325">
        <v>-9.1745400000000004</v>
      </c>
    </row>
    <row r="326" spans="6:25" x14ac:dyDescent="0.3">
      <c r="F326">
        <v>0.87906700000000004</v>
      </c>
      <c r="K326" s="3">
        <v>99.566599999999994</v>
      </c>
      <c r="L326">
        <v>18</v>
      </c>
      <c r="O326" t="s">
        <v>20</v>
      </c>
      <c r="P326">
        <v>326</v>
      </c>
      <c r="Q326" t="s">
        <v>21</v>
      </c>
      <c r="R326">
        <v>0.90886</v>
      </c>
      <c r="S326" t="s">
        <v>22</v>
      </c>
      <c r="T326">
        <v>0.82566899999999999</v>
      </c>
      <c r="U326" t="s">
        <v>23</v>
      </c>
      <c r="V326">
        <v>0.81671300000000002</v>
      </c>
      <c r="W326" t="s">
        <v>24</v>
      </c>
      <c r="X326">
        <v>0.879637</v>
      </c>
      <c r="Y326">
        <v>-9.195074</v>
      </c>
    </row>
    <row r="327" spans="6:25" x14ac:dyDescent="0.3">
      <c r="F327">
        <v>0.879637</v>
      </c>
      <c r="K327" s="4">
        <v>98.082700000000003</v>
      </c>
      <c r="L327">
        <v>18</v>
      </c>
      <c r="O327" t="s">
        <v>20</v>
      </c>
      <c r="P327">
        <v>327</v>
      </c>
      <c r="Q327" t="s">
        <v>21</v>
      </c>
      <c r="R327">
        <v>0.91437900000000005</v>
      </c>
      <c r="S327" t="s">
        <v>22</v>
      </c>
      <c r="T327">
        <v>0.82436799999999999</v>
      </c>
      <c r="U327" t="s">
        <v>23</v>
      </c>
      <c r="V327">
        <v>0.81290099999999998</v>
      </c>
      <c r="W327" t="s">
        <v>24</v>
      </c>
      <c r="X327">
        <v>0.88246400000000003</v>
      </c>
      <c r="Y327">
        <v>-9.2983030000000007</v>
      </c>
    </row>
    <row r="328" spans="6:25" x14ac:dyDescent="0.3">
      <c r="F328">
        <v>0.88246400000000003</v>
      </c>
      <c r="K328" s="3">
        <v>97.736500000000007</v>
      </c>
      <c r="L328">
        <v>18</v>
      </c>
      <c r="O328" t="s">
        <v>20</v>
      </c>
      <c r="P328">
        <v>328</v>
      </c>
      <c r="Q328" t="s">
        <v>21</v>
      </c>
      <c r="R328">
        <v>0.91605899999999996</v>
      </c>
      <c r="S328" t="s">
        <v>22</v>
      </c>
      <c r="T328">
        <v>0.82089100000000004</v>
      </c>
      <c r="U328" t="s">
        <v>23</v>
      </c>
      <c r="V328">
        <v>0.80601699999999998</v>
      </c>
      <c r="W328" t="s">
        <v>24</v>
      </c>
      <c r="X328">
        <v>0.881857</v>
      </c>
      <c r="Y328">
        <v>-9.2759219999999996</v>
      </c>
    </row>
    <row r="329" spans="6:25" x14ac:dyDescent="0.3">
      <c r="F329">
        <v>0.881857</v>
      </c>
      <c r="K329" s="4">
        <v>98.642200000000003</v>
      </c>
      <c r="L329">
        <v>18</v>
      </c>
      <c r="O329" t="s">
        <v>20</v>
      </c>
      <c r="P329">
        <v>329</v>
      </c>
      <c r="Q329" t="s">
        <v>21</v>
      </c>
      <c r="R329">
        <v>0.91623299999999996</v>
      </c>
      <c r="S329" t="s">
        <v>22</v>
      </c>
      <c r="T329">
        <v>0.82454099999999997</v>
      </c>
      <c r="U329" t="s">
        <v>23</v>
      </c>
      <c r="V329">
        <v>0.80284599999999995</v>
      </c>
      <c r="W329" t="s">
        <v>24</v>
      </c>
      <c r="X329">
        <v>0.88205299999999998</v>
      </c>
      <c r="Y329">
        <v>-9.2831449999999993</v>
      </c>
    </row>
    <row r="330" spans="6:25" x14ac:dyDescent="0.3">
      <c r="F330">
        <v>0.88205299999999998</v>
      </c>
      <c r="K330" s="3">
        <v>100</v>
      </c>
      <c r="L330">
        <v>18</v>
      </c>
      <c r="O330" t="s">
        <v>20</v>
      </c>
      <c r="P330">
        <v>330</v>
      </c>
      <c r="Q330" t="s">
        <v>21</v>
      </c>
      <c r="R330">
        <v>0.91516900000000001</v>
      </c>
      <c r="S330" t="s">
        <v>22</v>
      </c>
      <c r="T330">
        <v>0.82886700000000002</v>
      </c>
      <c r="U330" t="s">
        <v>23</v>
      </c>
      <c r="V330">
        <v>0.80745299999999998</v>
      </c>
      <c r="W330" t="s">
        <v>24</v>
      </c>
      <c r="X330">
        <v>0.88283299999999998</v>
      </c>
      <c r="Y330">
        <v>-9.3119340000000008</v>
      </c>
    </row>
    <row r="331" spans="6:25" x14ac:dyDescent="0.3">
      <c r="F331">
        <v>0.88283299999999998</v>
      </c>
      <c r="K331" s="4">
        <v>100</v>
      </c>
      <c r="L331">
        <v>18</v>
      </c>
      <c r="O331" t="s">
        <v>20</v>
      </c>
      <c r="P331">
        <v>331</v>
      </c>
      <c r="Q331" t="s">
        <v>21</v>
      </c>
      <c r="R331">
        <v>0.90939099999999995</v>
      </c>
      <c r="S331" t="s">
        <v>22</v>
      </c>
      <c r="T331">
        <v>0.82910200000000001</v>
      </c>
      <c r="U331" t="s">
        <v>23</v>
      </c>
      <c r="V331">
        <v>0.80983400000000005</v>
      </c>
      <c r="W331" t="s">
        <v>24</v>
      </c>
      <c r="X331">
        <v>0.879417</v>
      </c>
      <c r="Y331">
        <v>-9.1871360000000006</v>
      </c>
    </row>
    <row r="332" spans="6:25" x14ac:dyDescent="0.3">
      <c r="F332">
        <v>0.879417</v>
      </c>
      <c r="K332" s="3">
        <v>100</v>
      </c>
      <c r="L332">
        <v>17</v>
      </c>
      <c r="O332" t="s">
        <v>20</v>
      </c>
      <c r="P332">
        <v>332</v>
      </c>
      <c r="Q332" t="s">
        <v>21</v>
      </c>
      <c r="R332">
        <v>0.910991</v>
      </c>
      <c r="S332" t="s">
        <v>22</v>
      </c>
      <c r="T332">
        <v>0.83065500000000003</v>
      </c>
      <c r="U332" t="s">
        <v>23</v>
      </c>
      <c r="V332">
        <v>0.81590600000000002</v>
      </c>
      <c r="W332" t="s">
        <v>24</v>
      </c>
      <c r="X332">
        <v>0.88175400000000004</v>
      </c>
      <c r="Y332">
        <v>-9.2721520000000002</v>
      </c>
    </row>
    <row r="333" spans="6:25" x14ac:dyDescent="0.3">
      <c r="F333">
        <v>0.88175400000000004</v>
      </c>
      <c r="K333" s="4">
        <v>99.676199999999994</v>
      </c>
      <c r="L333">
        <v>17</v>
      </c>
      <c r="O333" t="s">
        <v>20</v>
      </c>
      <c r="P333">
        <v>333</v>
      </c>
      <c r="Q333" t="s">
        <v>21</v>
      </c>
      <c r="R333">
        <v>0.90597300000000003</v>
      </c>
      <c r="S333" t="s">
        <v>22</v>
      </c>
      <c r="T333">
        <v>0.82498000000000005</v>
      </c>
      <c r="U333" t="s">
        <v>23</v>
      </c>
      <c r="V333">
        <v>0.81249400000000005</v>
      </c>
      <c r="W333" t="s">
        <v>24</v>
      </c>
      <c r="X333">
        <v>0.87689499999999998</v>
      </c>
      <c r="Y333">
        <v>-9.0972259999999991</v>
      </c>
    </row>
    <row r="334" spans="6:25" x14ac:dyDescent="0.3">
      <c r="F334">
        <v>0.87689499999999998</v>
      </c>
      <c r="K334" s="3">
        <v>97.221000000000004</v>
      </c>
      <c r="L334">
        <v>17</v>
      </c>
      <c r="O334" t="s">
        <v>20</v>
      </c>
      <c r="P334">
        <v>334</v>
      </c>
      <c r="Q334" t="s">
        <v>21</v>
      </c>
      <c r="R334">
        <v>0.90980300000000003</v>
      </c>
      <c r="S334" t="s">
        <v>22</v>
      </c>
      <c r="T334">
        <v>0.82542300000000002</v>
      </c>
      <c r="U334" t="s">
        <v>23</v>
      </c>
      <c r="V334">
        <v>0.81478700000000004</v>
      </c>
      <c r="W334" t="s">
        <v>24</v>
      </c>
      <c r="X334">
        <v>0.87990400000000002</v>
      </c>
      <c r="Y334">
        <v>-9.2047050000000006</v>
      </c>
    </row>
    <row r="335" spans="6:25" x14ac:dyDescent="0.3">
      <c r="F335">
        <v>0.87990400000000002</v>
      </c>
      <c r="K335" s="4">
        <v>96.076499999999996</v>
      </c>
      <c r="L335">
        <v>17</v>
      </c>
      <c r="O335" t="s">
        <v>20</v>
      </c>
      <c r="P335">
        <v>335</v>
      </c>
      <c r="Q335" t="s">
        <v>21</v>
      </c>
      <c r="R335">
        <v>0.91332100000000005</v>
      </c>
      <c r="S335" t="s">
        <v>22</v>
      </c>
      <c r="T335">
        <v>0.82108800000000004</v>
      </c>
      <c r="U335" t="s">
        <v>23</v>
      </c>
      <c r="V335">
        <v>0.80783300000000002</v>
      </c>
      <c r="W335" t="s">
        <v>24</v>
      </c>
      <c r="X335">
        <v>0.88036700000000001</v>
      </c>
      <c r="Y335">
        <v>-9.2215030000000002</v>
      </c>
    </row>
    <row r="336" spans="6:25" x14ac:dyDescent="0.3">
      <c r="F336">
        <v>0.88036700000000001</v>
      </c>
      <c r="K336" s="3">
        <v>96.423500000000004</v>
      </c>
      <c r="L336">
        <v>17</v>
      </c>
      <c r="O336" t="s">
        <v>20</v>
      </c>
      <c r="P336">
        <v>336</v>
      </c>
      <c r="Q336" t="s">
        <v>21</v>
      </c>
      <c r="R336">
        <v>0.91738900000000001</v>
      </c>
      <c r="S336" t="s">
        <v>22</v>
      </c>
      <c r="T336">
        <v>0.82228199999999996</v>
      </c>
      <c r="U336" t="s">
        <v>23</v>
      </c>
      <c r="V336">
        <v>0.799682</v>
      </c>
      <c r="W336" t="s">
        <v>24</v>
      </c>
      <c r="X336">
        <v>0.88192000000000004</v>
      </c>
      <c r="Y336">
        <v>-9.2782499999999999</v>
      </c>
    </row>
    <row r="337" spans="6:25" x14ac:dyDescent="0.3">
      <c r="F337">
        <v>0.88192000000000004</v>
      </c>
      <c r="K337" s="4">
        <v>98.950299999999999</v>
      </c>
      <c r="L337">
        <v>17</v>
      </c>
      <c r="O337" t="s">
        <v>20</v>
      </c>
      <c r="P337">
        <v>337</v>
      </c>
      <c r="Q337" t="s">
        <v>21</v>
      </c>
      <c r="R337">
        <v>0.91952999999999996</v>
      </c>
      <c r="S337" t="s">
        <v>22</v>
      </c>
      <c r="T337">
        <v>0.83303400000000005</v>
      </c>
      <c r="U337" t="s">
        <v>23</v>
      </c>
      <c r="V337">
        <v>0.80783799999999995</v>
      </c>
      <c r="W337" t="s">
        <v>24</v>
      </c>
      <c r="X337">
        <v>0.88649900000000004</v>
      </c>
      <c r="Y337">
        <v>-9.4499929999999992</v>
      </c>
    </row>
    <row r="338" spans="6:25" x14ac:dyDescent="0.3">
      <c r="F338">
        <v>0.88649900000000004</v>
      </c>
      <c r="K338" s="3">
        <v>100</v>
      </c>
      <c r="L338">
        <v>17</v>
      </c>
      <c r="O338" t="s">
        <v>20</v>
      </c>
      <c r="P338">
        <v>338</v>
      </c>
      <c r="Q338" t="s">
        <v>21</v>
      </c>
      <c r="R338">
        <v>0.91913599999999995</v>
      </c>
      <c r="S338" t="s">
        <v>22</v>
      </c>
      <c r="T338">
        <v>0.84064700000000003</v>
      </c>
      <c r="U338" t="s">
        <v>23</v>
      </c>
      <c r="V338">
        <v>0.82130599999999998</v>
      </c>
      <c r="W338" t="s">
        <v>24</v>
      </c>
      <c r="X338">
        <v>0.88974900000000001</v>
      </c>
      <c r="Y338">
        <v>-9.5761920000000007</v>
      </c>
    </row>
    <row r="339" spans="6:25" x14ac:dyDescent="0.3">
      <c r="F339">
        <v>0.88974900000000001</v>
      </c>
      <c r="K339" s="4">
        <v>100</v>
      </c>
      <c r="L339">
        <v>17</v>
      </c>
      <c r="O339" t="s">
        <v>20</v>
      </c>
      <c r="P339">
        <v>339</v>
      </c>
      <c r="Q339" t="s">
        <v>21</v>
      </c>
      <c r="R339">
        <v>0.91400000000000003</v>
      </c>
      <c r="S339" t="s">
        <v>22</v>
      </c>
      <c r="T339">
        <v>0.83711199999999997</v>
      </c>
      <c r="U339" t="s">
        <v>23</v>
      </c>
      <c r="V339">
        <v>0.81871400000000005</v>
      </c>
      <c r="W339" t="s">
        <v>24</v>
      </c>
      <c r="X339">
        <v>0.88530399999999998</v>
      </c>
      <c r="Y339">
        <v>-9.4045260000000006</v>
      </c>
    </row>
    <row r="340" spans="6:25" x14ac:dyDescent="0.3">
      <c r="F340">
        <v>0.88530399999999998</v>
      </c>
      <c r="K340" s="3">
        <v>99.469899999999996</v>
      </c>
      <c r="L340">
        <v>17</v>
      </c>
      <c r="O340" t="s">
        <v>20</v>
      </c>
      <c r="P340">
        <v>340</v>
      </c>
      <c r="Q340" t="s">
        <v>21</v>
      </c>
      <c r="R340">
        <v>0.90988800000000003</v>
      </c>
      <c r="S340" t="s">
        <v>22</v>
      </c>
      <c r="T340">
        <v>0.83547899999999997</v>
      </c>
      <c r="U340" t="s">
        <v>23</v>
      </c>
      <c r="V340">
        <v>0.82067400000000001</v>
      </c>
      <c r="W340" t="s">
        <v>24</v>
      </c>
      <c r="X340">
        <v>0.88261699999999998</v>
      </c>
      <c r="Y340">
        <v>-9.3039529999999999</v>
      </c>
    </row>
    <row r="341" spans="6:25" x14ac:dyDescent="0.3">
      <c r="F341">
        <v>0.88261699999999998</v>
      </c>
      <c r="K341" s="4">
        <v>97.408100000000005</v>
      </c>
      <c r="L341">
        <v>17</v>
      </c>
      <c r="O341" t="s">
        <v>20</v>
      </c>
      <c r="P341">
        <v>341</v>
      </c>
      <c r="Q341" t="s">
        <v>21</v>
      </c>
      <c r="R341">
        <v>0.90609799999999996</v>
      </c>
      <c r="S341" t="s">
        <v>22</v>
      </c>
      <c r="T341">
        <v>0.824156</v>
      </c>
      <c r="U341" t="s">
        <v>23</v>
      </c>
      <c r="V341">
        <v>0.81278600000000001</v>
      </c>
      <c r="W341" t="s">
        <v>24</v>
      </c>
      <c r="X341">
        <v>0.87688900000000003</v>
      </c>
      <c r="Y341">
        <v>-9.0970239999999993</v>
      </c>
    </row>
    <row r="342" spans="6:25" x14ac:dyDescent="0.3">
      <c r="F342">
        <v>0.87688900000000003</v>
      </c>
      <c r="K342" s="3">
        <v>94.933999999999997</v>
      </c>
      <c r="L342">
        <v>16</v>
      </c>
      <c r="O342" t="s">
        <v>20</v>
      </c>
      <c r="P342">
        <v>342</v>
      </c>
      <c r="Q342" t="s">
        <v>21</v>
      </c>
      <c r="R342">
        <v>0.90339800000000003</v>
      </c>
      <c r="S342" t="s">
        <v>22</v>
      </c>
      <c r="T342">
        <v>0.80868399999999996</v>
      </c>
      <c r="U342" t="s">
        <v>23</v>
      </c>
      <c r="V342">
        <v>0.79878300000000002</v>
      </c>
      <c r="W342" t="s">
        <v>24</v>
      </c>
      <c r="X342">
        <v>0.87017699999999998</v>
      </c>
      <c r="Y342">
        <v>-8.8664710000000007</v>
      </c>
    </row>
    <row r="343" spans="6:25" x14ac:dyDescent="0.3">
      <c r="F343">
        <v>0.87017699999999998</v>
      </c>
      <c r="K343" s="4">
        <v>93.513300000000001</v>
      </c>
      <c r="L343">
        <v>16</v>
      </c>
      <c r="O343" t="s">
        <v>20</v>
      </c>
      <c r="P343">
        <v>343</v>
      </c>
      <c r="Q343" t="s">
        <v>21</v>
      </c>
      <c r="R343">
        <v>0.90101900000000001</v>
      </c>
      <c r="S343" t="s">
        <v>22</v>
      </c>
      <c r="T343">
        <v>0.79829399999999995</v>
      </c>
      <c r="U343" t="s">
        <v>23</v>
      </c>
      <c r="V343">
        <v>0.78175300000000003</v>
      </c>
      <c r="W343" t="s">
        <v>24</v>
      </c>
      <c r="X343">
        <v>0.86402000000000001</v>
      </c>
      <c r="Y343">
        <v>-8.6652649999999998</v>
      </c>
    </row>
    <row r="344" spans="6:25" x14ac:dyDescent="0.3">
      <c r="F344">
        <v>0.86402000000000001</v>
      </c>
      <c r="K344" s="3">
        <v>94.119100000000003</v>
      </c>
      <c r="L344">
        <v>16</v>
      </c>
      <c r="O344" t="s">
        <v>20</v>
      </c>
      <c r="P344">
        <v>344</v>
      </c>
      <c r="Q344" t="s">
        <v>21</v>
      </c>
      <c r="R344">
        <v>0.89974600000000005</v>
      </c>
      <c r="S344" t="s">
        <v>22</v>
      </c>
      <c r="T344">
        <v>0.80269599999999997</v>
      </c>
      <c r="U344" t="s">
        <v>23</v>
      </c>
      <c r="V344">
        <v>0.77526099999999998</v>
      </c>
      <c r="W344" t="s">
        <v>24</v>
      </c>
      <c r="X344">
        <v>0.86282300000000001</v>
      </c>
      <c r="Y344">
        <v>-8.6272020000000005</v>
      </c>
    </row>
    <row r="345" spans="6:25" x14ac:dyDescent="0.3">
      <c r="F345">
        <v>0.86282300000000001</v>
      </c>
      <c r="K345" s="4">
        <v>95.248900000000006</v>
      </c>
      <c r="L345">
        <v>16</v>
      </c>
      <c r="O345" t="s">
        <v>20</v>
      </c>
      <c r="P345">
        <v>345</v>
      </c>
      <c r="Q345" t="s">
        <v>21</v>
      </c>
      <c r="R345">
        <v>0.89952799999999999</v>
      </c>
      <c r="S345" t="s">
        <v>22</v>
      </c>
      <c r="T345">
        <v>0.80957699999999999</v>
      </c>
      <c r="U345" t="s">
        <v>23</v>
      </c>
      <c r="V345">
        <v>0.78306500000000001</v>
      </c>
      <c r="W345" t="s">
        <v>24</v>
      </c>
      <c r="X345">
        <v>0.86512599999999995</v>
      </c>
      <c r="Y345">
        <v>-8.7007159999999999</v>
      </c>
    </row>
    <row r="346" spans="6:25" x14ac:dyDescent="0.3">
      <c r="F346">
        <v>0.86512599999999995</v>
      </c>
      <c r="K346" s="3">
        <v>96.948700000000002</v>
      </c>
      <c r="L346">
        <v>16</v>
      </c>
      <c r="O346" t="s">
        <v>20</v>
      </c>
      <c r="P346">
        <v>346</v>
      </c>
      <c r="Q346" t="s">
        <v>21</v>
      </c>
      <c r="R346">
        <v>0.89474799999999999</v>
      </c>
      <c r="S346" t="s">
        <v>22</v>
      </c>
      <c r="T346">
        <v>0.81400300000000003</v>
      </c>
      <c r="U346" t="s">
        <v>23</v>
      </c>
      <c r="V346">
        <v>0.79120800000000002</v>
      </c>
      <c r="W346" t="s">
        <v>24</v>
      </c>
      <c r="X346">
        <v>0.86403399999999997</v>
      </c>
      <c r="Y346">
        <v>-8.6656890000000004</v>
      </c>
    </row>
    <row r="347" spans="6:25" x14ac:dyDescent="0.3">
      <c r="F347">
        <v>0.86403399999999997</v>
      </c>
      <c r="K347" s="4">
        <v>97.846000000000004</v>
      </c>
      <c r="L347">
        <v>16</v>
      </c>
      <c r="O347" t="s">
        <v>20</v>
      </c>
      <c r="P347">
        <v>347</v>
      </c>
      <c r="Q347" t="s">
        <v>21</v>
      </c>
      <c r="R347">
        <v>0.89352299999999996</v>
      </c>
      <c r="S347" t="s">
        <v>22</v>
      </c>
      <c r="T347">
        <v>0.80944099999999997</v>
      </c>
      <c r="U347" t="s">
        <v>23</v>
      </c>
      <c r="V347">
        <v>0.79382299999999995</v>
      </c>
      <c r="W347" t="s">
        <v>24</v>
      </c>
      <c r="X347">
        <v>0.86289300000000002</v>
      </c>
      <c r="Y347">
        <v>-8.6293970000000009</v>
      </c>
    </row>
    <row r="348" spans="6:25" x14ac:dyDescent="0.3">
      <c r="F348">
        <v>0.86289300000000002</v>
      </c>
      <c r="K348" s="3">
        <v>96.575299999999999</v>
      </c>
      <c r="L348">
        <v>16</v>
      </c>
      <c r="O348" t="s">
        <v>20</v>
      </c>
      <c r="P348">
        <v>348</v>
      </c>
      <c r="Q348" t="s">
        <v>21</v>
      </c>
      <c r="R348">
        <v>0.89436499999999997</v>
      </c>
      <c r="S348" t="s">
        <v>22</v>
      </c>
      <c r="T348">
        <v>0.82222399999999995</v>
      </c>
      <c r="U348" t="s">
        <v>23</v>
      </c>
      <c r="V348">
        <v>0.80242199999999997</v>
      </c>
      <c r="W348" t="s">
        <v>24</v>
      </c>
      <c r="X348">
        <v>0.86701700000000004</v>
      </c>
      <c r="Y348">
        <v>-8.7620539999999991</v>
      </c>
    </row>
    <row r="349" spans="6:25" x14ac:dyDescent="0.3">
      <c r="F349">
        <v>0.86701700000000004</v>
      </c>
      <c r="K349" s="4">
        <v>97.171800000000005</v>
      </c>
      <c r="L349">
        <v>16</v>
      </c>
      <c r="O349" t="s">
        <v>20</v>
      </c>
      <c r="P349">
        <v>349</v>
      </c>
      <c r="Q349" t="s">
        <v>21</v>
      </c>
      <c r="R349">
        <v>0.89675800000000006</v>
      </c>
      <c r="S349" t="s">
        <v>22</v>
      </c>
      <c r="T349">
        <v>0.83308899999999997</v>
      </c>
      <c r="U349" t="s">
        <v>23</v>
      </c>
      <c r="V349">
        <v>0.81503700000000001</v>
      </c>
      <c r="W349" t="s">
        <v>24</v>
      </c>
      <c r="X349">
        <v>0.87252600000000002</v>
      </c>
      <c r="Y349">
        <v>-8.9457880000000003</v>
      </c>
    </row>
    <row r="350" spans="6:25" x14ac:dyDescent="0.3">
      <c r="F350">
        <v>0.87252600000000002</v>
      </c>
      <c r="K350" s="3">
        <v>98.318299999999994</v>
      </c>
      <c r="L350">
        <v>16</v>
      </c>
      <c r="O350" t="s">
        <v>20</v>
      </c>
      <c r="P350">
        <v>350</v>
      </c>
      <c r="Q350" t="s">
        <v>21</v>
      </c>
      <c r="R350">
        <v>0.90023600000000004</v>
      </c>
      <c r="S350" t="s">
        <v>22</v>
      </c>
      <c r="T350">
        <v>0.82919399999999999</v>
      </c>
      <c r="U350" t="s">
        <v>23</v>
      </c>
      <c r="V350">
        <v>0.811276</v>
      </c>
      <c r="W350" t="s">
        <v>24</v>
      </c>
      <c r="X350">
        <v>0.87356900000000004</v>
      </c>
      <c r="Y350">
        <v>-8.9814690000000006</v>
      </c>
    </row>
    <row r="351" spans="6:25" x14ac:dyDescent="0.3">
      <c r="F351">
        <v>0.87356900000000004</v>
      </c>
      <c r="K351" s="4">
        <v>97.374799999999993</v>
      </c>
      <c r="L351">
        <v>16</v>
      </c>
      <c r="O351" t="s">
        <v>20</v>
      </c>
      <c r="P351">
        <v>351</v>
      </c>
      <c r="Q351" t="s">
        <v>21</v>
      </c>
      <c r="R351">
        <v>0.90218699999999996</v>
      </c>
      <c r="S351" t="s">
        <v>22</v>
      </c>
      <c r="T351">
        <v>0.81640400000000002</v>
      </c>
      <c r="U351" t="s">
        <v>23</v>
      </c>
      <c r="V351">
        <v>0.79714300000000005</v>
      </c>
      <c r="W351" t="s">
        <v>24</v>
      </c>
      <c r="X351">
        <v>0.87038300000000002</v>
      </c>
      <c r="Y351">
        <v>-8.8733679999999993</v>
      </c>
    </row>
    <row r="352" spans="6:25" x14ac:dyDescent="0.3">
      <c r="F352">
        <v>0.87038300000000002</v>
      </c>
      <c r="K352" s="3">
        <v>94.470699999999994</v>
      </c>
      <c r="L352">
        <v>15</v>
      </c>
      <c r="O352" t="s">
        <v>20</v>
      </c>
      <c r="P352">
        <v>352</v>
      </c>
      <c r="Q352" t="s">
        <v>21</v>
      </c>
      <c r="R352">
        <v>0.90419400000000005</v>
      </c>
      <c r="S352" t="s">
        <v>22</v>
      </c>
      <c r="T352">
        <v>0.80853900000000001</v>
      </c>
      <c r="U352" t="s">
        <v>23</v>
      </c>
      <c r="V352">
        <v>0.78831499999999999</v>
      </c>
      <c r="W352" t="s">
        <v>24</v>
      </c>
      <c r="X352">
        <v>0.86893799999999999</v>
      </c>
      <c r="Y352">
        <v>-8.8252380000000006</v>
      </c>
    </row>
    <row r="353" spans="6:25" x14ac:dyDescent="0.3">
      <c r="F353">
        <v>0.86893799999999999</v>
      </c>
      <c r="K353" s="4">
        <v>93.328800000000001</v>
      </c>
      <c r="L353">
        <v>15</v>
      </c>
      <c r="O353" t="s">
        <v>20</v>
      </c>
      <c r="P353">
        <v>353</v>
      </c>
      <c r="Q353" t="s">
        <v>21</v>
      </c>
      <c r="R353">
        <v>0.90406799999999998</v>
      </c>
      <c r="S353" t="s">
        <v>22</v>
      </c>
      <c r="T353">
        <v>0.80665200000000004</v>
      </c>
      <c r="U353" t="s">
        <v>23</v>
      </c>
      <c r="V353">
        <v>0.77934800000000004</v>
      </c>
      <c r="W353" t="s">
        <v>24</v>
      </c>
      <c r="X353">
        <v>0.86704599999999998</v>
      </c>
      <c r="Y353">
        <v>-8.7629719999999995</v>
      </c>
    </row>
    <row r="354" spans="6:25" x14ac:dyDescent="0.3">
      <c r="F354">
        <v>0.86704599999999998</v>
      </c>
      <c r="K354" s="3">
        <v>94.353700000000003</v>
      </c>
      <c r="L354">
        <v>15</v>
      </c>
      <c r="O354" t="s">
        <v>20</v>
      </c>
      <c r="P354">
        <v>354</v>
      </c>
      <c r="Q354" t="s">
        <v>21</v>
      </c>
      <c r="R354">
        <v>0.90325900000000003</v>
      </c>
      <c r="S354" t="s">
        <v>22</v>
      </c>
      <c r="T354">
        <v>0.80975900000000001</v>
      </c>
      <c r="U354" t="s">
        <v>23</v>
      </c>
      <c r="V354">
        <v>0.77960499999999999</v>
      </c>
      <c r="W354" t="s">
        <v>24</v>
      </c>
      <c r="X354">
        <v>0.86706700000000003</v>
      </c>
      <c r="Y354">
        <v>-8.7636590000000005</v>
      </c>
    </row>
    <row r="355" spans="6:25" x14ac:dyDescent="0.3">
      <c r="F355">
        <v>0.86706700000000003</v>
      </c>
      <c r="K355" s="4">
        <v>96.549700000000001</v>
      </c>
      <c r="L355">
        <v>15</v>
      </c>
      <c r="O355" t="s">
        <v>20</v>
      </c>
      <c r="P355">
        <v>355</v>
      </c>
      <c r="Q355" t="s">
        <v>21</v>
      </c>
      <c r="R355">
        <v>0.90044199999999996</v>
      </c>
      <c r="S355" t="s">
        <v>22</v>
      </c>
      <c r="T355">
        <v>0.81596100000000005</v>
      </c>
      <c r="U355" t="s">
        <v>23</v>
      </c>
      <c r="V355">
        <v>0.78622700000000001</v>
      </c>
      <c r="W355" t="s">
        <v>24</v>
      </c>
      <c r="X355">
        <v>0.86732600000000004</v>
      </c>
      <c r="Y355">
        <v>-8.7721420000000006</v>
      </c>
    </row>
    <row r="356" spans="6:25" x14ac:dyDescent="0.3">
      <c r="F356">
        <v>0.86732600000000004</v>
      </c>
      <c r="K356" s="3">
        <v>98.334500000000006</v>
      </c>
      <c r="L356">
        <v>15</v>
      </c>
      <c r="O356" t="s">
        <v>20</v>
      </c>
      <c r="P356">
        <v>356</v>
      </c>
      <c r="Q356" t="s">
        <v>21</v>
      </c>
      <c r="R356">
        <v>0.89499300000000004</v>
      </c>
      <c r="S356" t="s">
        <v>22</v>
      </c>
      <c r="T356">
        <v>0.80996800000000002</v>
      </c>
      <c r="U356" t="s">
        <v>23</v>
      </c>
      <c r="V356">
        <v>0.78446700000000003</v>
      </c>
      <c r="W356" t="s">
        <v>24</v>
      </c>
      <c r="X356">
        <v>0.86240099999999997</v>
      </c>
      <c r="Y356">
        <v>-8.6138519999999996</v>
      </c>
    </row>
    <row r="357" spans="6:25" x14ac:dyDescent="0.3">
      <c r="F357">
        <v>0.86240099999999997</v>
      </c>
      <c r="K357" s="4">
        <v>96.05</v>
      </c>
      <c r="L357">
        <v>15</v>
      </c>
      <c r="O357" t="s">
        <v>20</v>
      </c>
      <c r="P357">
        <v>357</v>
      </c>
      <c r="Q357" t="s">
        <v>21</v>
      </c>
      <c r="R357">
        <v>0.89478999999999997</v>
      </c>
      <c r="S357" t="s">
        <v>22</v>
      </c>
      <c r="T357">
        <v>0.81595200000000001</v>
      </c>
      <c r="U357" t="s">
        <v>23</v>
      </c>
      <c r="V357">
        <v>0.786964</v>
      </c>
      <c r="W357" t="s">
        <v>24</v>
      </c>
      <c r="X357">
        <v>0.86367899999999997</v>
      </c>
      <c r="Y357">
        <v>-8.6543749999999999</v>
      </c>
    </row>
    <row r="358" spans="6:25" x14ac:dyDescent="0.3">
      <c r="F358">
        <v>0.86367899999999997</v>
      </c>
      <c r="K358" s="3">
        <v>95.719700000000003</v>
      </c>
      <c r="L358">
        <v>15</v>
      </c>
      <c r="O358" t="s">
        <v>20</v>
      </c>
      <c r="P358">
        <v>358</v>
      </c>
      <c r="Q358" t="s">
        <v>21</v>
      </c>
      <c r="R358">
        <v>0.89905299999999999</v>
      </c>
      <c r="S358" t="s">
        <v>22</v>
      </c>
      <c r="T358">
        <v>0.82056300000000004</v>
      </c>
      <c r="U358" t="s">
        <v>23</v>
      </c>
      <c r="V358">
        <v>0.79613299999999998</v>
      </c>
      <c r="W358" t="s">
        <v>24</v>
      </c>
      <c r="X358">
        <v>0.86881799999999998</v>
      </c>
      <c r="Y358">
        <v>-8.8212569999999992</v>
      </c>
    </row>
    <row r="359" spans="6:25" x14ac:dyDescent="0.3">
      <c r="F359">
        <v>0.86881799999999998</v>
      </c>
      <c r="K359" s="4">
        <v>94.220299999999995</v>
      </c>
      <c r="L359">
        <v>15</v>
      </c>
      <c r="O359" t="s">
        <v>20</v>
      </c>
      <c r="P359">
        <v>359</v>
      </c>
      <c r="Q359" t="s">
        <v>21</v>
      </c>
      <c r="R359">
        <v>0.90437800000000002</v>
      </c>
      <c r="S359" t="s">
        <v>22</v>
      </c>
      <c r="T359">
        <v>0.814828</v>
      </c>
      <c r="U359" t="s">
        <v>23</v>
      </c>
      <c r="V359">
        <v>0.79605400000000004</v>
      </c>
      <c r="W359" t="s">
        <v>24</v>
      </c>
      <c r="X359">
        <v>0.87139900000000003</v>
      </c>
      <c r="Y359">
        <v>-8.907565</v>
      </c>
    </row>
    <row r="360" spans="6:25" x14ac:dyDescent="0.3">
      <c r="F360">
        <v>0.87139900000000003</v>
      </c>
      <c r="K360" s="3">
        <v>93.887600000000006</v>
      </c>
      <c r="L360">
        <v>15</v>
      </c>
      <c r="O360" t="s">
        <v>20</v>
      </c>
      <c r="P360">
        <v>360</v>
      </c>
      <c r="Q360" t="s">
        <v>21</v>
      </c>
      <c r="R360">
        <v>0.90748399999999996</v>
      </c>
      <c r="S360" t="s">
        <v>22</v>
      </c>
      <c r="T360">
        <v>0.81024700000000005</v>
      </c>
      <c r="U360" t="s">
        <v>23</v>
      </c>
      <c r="V360">
        <v>0.78787499999999999</v>
      </c>
      <c r="W360" t="s">
        <v>24</v>
      </c>
      <c r="X360">
        <v>0.87134299999999998</v>
      </c>
      <c r="Y360">
        <v>-8.9056610000000003</v>
      </c>
    </row>
    <row r="361" spans="6:25" x14ac:dyDescent="0.3">
      <c r="F361">
        <v>0.87134299999999998</v>
      </c>
      <c r="K361" s="4">
        <v>94.022900000000007</v>
      </c>
      <c r="L361">
        <v>15</v>
      </c>
      <c r="O361" t="s">
        <v>20</v>
      </c>
      <c r="P361">
        <v>361</v>
      </c>
      <c r="Q361" t="s">
        <v>21</v>
      </c>
      <c r="R361">
        <v>0.90752100000000002</v>
      </c>
      <c r="S361" t="s">
        <v>22</v>
      </c>
      <c r="T361">
        <v>0.80955200000000005</v>
      </c>
      <c r="U361" t="s">
        <v>23</v>
      </c>
      <c r="V361">
        <v>0.78101399999999999</v>
      </c>
      <c r="W361" t="s">
        <v>24</v>
      </c>
      <c r="X361">
        <v>0.87010900000000002</v>
      </c>
      <c r="Y361">
        <v>-8.8641930000000002</v>
      </c>
    </row>
    <row r="362" spans="6:25" x14ac:dyDescent="0.3">
      <c r="F362">
        <v>0.87010900000000002</v>
      </c>
      <c r="K362" s="3">
        <v>95.148099999999999</v>
      </c>
      <c r="L362">
        <v>14</v>
      </c>
      <c r="O362" t="s">
        <v>20</v>
      </c>
      <c r="P362">
        <v>362</v>
      </c>
      <c r="Q362" t="s">
        <v>21</v>
      </c>
      <c r="R362">
        <v>0.90746300000000002</v>
      </c>
      <c r="S362" t="s">
        <v>22</v>
      </c>
      <c r="T362">
        <v>0.81727700000000003</v>
      </c>
      <c r="U362" t="s">
        <v>23</v>
      </c>
      <c r="V362">
        <v>0.78853300000000004</v>
      </c>
      <c r="W362" t="s">
        <v>24</v>
      </c>
      <c r="X362">
        <v>0.87261100000000003</v>
      </c>
      <c r="Y362">
        <v>-8.9486699999999999</v>
      </c>
    </row>
    <row r="363" spans="6:25" x14ac:dyDescent="0.3">
      <c r="F363">
        <v>0.87261100000000003</v>
      </c>
      <c r="K363" s="4">
        <v>96.0959</v>
      </c>
      <c r="L363">
        <v>14</v>
      </c>
      <c r="O363" t="s">
        <v>20</v>
      </c>
      <c r="P363">
        <v>363</v>
      </c>
      <c r="Q363" t="s">
        <v>21</v>
      </c>
      <c r="R363">
        <v>0.90482600000000002</v>
      </c>
      <c r="S363" t="s">
        <v>22</v>
      </c>
      <c r="T363">
        <v>0.82725400000000004</v>
      </c>
      <c r="U363" t="s">
        <v>23</v>
      </c>
      <c r="V363">
        <v>0.80199299999999996</v>
      </c>
      <c r="W363" t="s">
        <v>24</v>
      </c>
      <c r="X363">
        <v>0.87475899999999995</v>
      </c>
      <c r="Y363">
        <v>-9.0225200000000001</v>
      </c>
    </row>
    <row r="364" spans="6:25" x14ac:dyDescent="0.3">
      <c r="F364">
        <v>0.87475899999999995</v>
      </c>
      <c r="K364" s="3">
        <v>96.328800000000001</v>
      </c>
      <c r="L364">
        <v>14</v>
      </c>
      <c r="O364" t="s">
        <v>20</v>
      </c>
      <c r="P364">
        <v>364</v>
      </c>
      <c r="Q364" t="s">
        <v>21</v>
      </c>
      <c r="R364">
        <v>0.90648600000000001</v>
      </c>
      <c r="S364" t="s">
        <v>22</v>
      </c>
      <c r="T364">
        <v>0.83616900000000005</v>
      </c>
      <c r="U364" t="s">
        <v>23</v>
      </c>
      <c r="V364">
        <v>0.80788800000000005</v>
      </c>
      <c r="W364" t="s">
        <v>24</v>
      </c>
      <c r="X364">
        <v>0.87833300000000003</v>
      </c>
      <c r="Y364">
        <v>-9.1482829999999993</v>
      </c>
    </row>
    <row r="365" spans="6:25" x14ac:dyDescent="0.3">
      <c r="F365">
        <v>0.87833300000000003</v>
      </c>
      <c r="K365" s="4">
        <v>95.9392</v>
      </c>
      <c r="L365">
        <v>14</v>
      </c>
      <c r="O365" t="s">
        <v>20</v>
      </c>
      <c r="P365">
        <v>365</v>
      </c>
      <c r="Q365" t="s">
        <v>21</v>
      </c>
      <c r="R365">
        <v>0.90407599999999999</v>
      </c>
      <c r="S365" t="s">
        <v>22</v>
      </c>
      <c r="T365">
        <v>0.83117799999999997</v>
      </c>
      <c r="U365" t="s">
        <v>23</v>
      </c>
      <c r="V365">
        <v>0.80609399999999998</v>
      </c>
      <c r="W365" t="s">
        <v>24</v>
      </c>
      <c r="X365">
        <v>0.87559600000000004</v>
      </c>
      <c r="Y365">
        <v>-9.0516509999999997</v>
      </c>
    </row>
    <row r="366" spans="6:25" x14ac:dyDescent="0.3">
      <c r="F366">
        <v>0.87559600000000004</v>
      </c>
      <c r="K366" s="3">
        <v>92.562700000000007</v>
      </c>
      <c r="L366">
        <v>14</v>
      </c>
      <c r="O366" t="s">
        <v>20</v>
      </c>
      <c r="P366">
        <v>366</v>
      </c>
      <c r="Q366" t="s">
        <v>21</v>
      </c>
      <c r="R366">
        <v>0.90606399999999998</v>
      </c>
      <c r="S366" t="s">
        <v>22</v>
      </c>
      <c r="T366">
        <v>0.82373799999999997</v>
      </c>
      <c r="U366" t="s">
        <v>23</v>
      </c>
      <c r="V366">
        <v>0.80345200000000006</v>
      </c>
      <c r="W366" t="s">
        <v>24</v>
      </c>
      <c r="X366">
        <v>0.87524100000000005</v>
      </c>
      <c r="Y366">
        <v>-9.039282</v>
      </c>
    </row>
    <row r="367" spans="6:25" x14ac:dyDescent="0.3">
      <c r="F367">
        <v>0.87524100000000005</v>
      </c>
      <c r="K367" s="4">
        <v>90.777299999999997</v>
      </c>
      <c r="L367">
        <v>14</v>
      </c>
      <c r="O367" t="s">
        <v>20</v>
      </c>
      <c r="P367">
        <v>367</v>
      </c>
      <c r="Q367" t="s">
        <v>21</v>
      </c>
      <c r="R367">
        <v>0.90899799999999997</v>
      </c>
      <c r="S367" t="s">
        <v>22</v>
      </c>
      <c r="T367">
        <v>0.81676800000000005</v>
      </c>
      <c r="U367" t="s">
        <v>23</v>
      </c>
      <c r="V367">
        <v>0.797018</v>
      </c>
      <c r="W367" t="s">
        <v>24</v>
      </c>
      <c r="X367">
        <v>0.87496300000000005</v>
      </c>
      <c r="Y367">
        <v>-9.0296219999999998</v>
      </c>
    </row>
    <row r="368" spans="6:25" x14ac:dyDescent="0.3">
      <c r="F368">
        <v>0.87496300000000005</v>
      </c>
      <c r="K368" s="3">
        <v>91.303899999999999</v>
      </c>
      <c r="L368">
        <v>14</v>
      </c>
      <c r="O368" t="s">
        <v>20</v>
      </c>
      <c r="P368">
        <v>368</v>
      </c>
      <c r="Q368" t="s">
        <v>21</v>
      </c>
      <c r="R368">
        <v>0.90925500000000004</v>
      </c>
      <c r="S368" t="s">
        <v>22</v>
      </c>
      <c r="T368">
        <v>0.81375399999999998</v>
      </c>
      <c r="U368" t="s">
        <v>23</v>
      </c>
      <c r="V368">
        <v>0.78759199999999996</v>
      </c>
      <c r="W368" t="s">
        <v>24</v>
      </c>
      <c r="X368">
        <v>0.87306099999999998</v>
      </c>
      <c r="Y368">
        <v>-8.9640439999999995</v>
      </c>
    </row>
    <row r="369" spans="6:25" x14ac:dyDescent="0.3">
      <c r="F369">
        <v>0.87306099999999998</v>
      </c>
      <c r="K369" s="4">
        <v>91.959599999999995</v>
      </c>
      <c r="L369">
        <v>14</v>
      </c>
      <c r="O369" t="s">
        <v>20</v>
      </c>
      <c r="P369">
        <v>369</v>
      </c>
      <c r="Q369" t="s">
        <v>21</v>
      </c>
      <c r="R369">
        <v>0.90819499999999997</v>
      </c>
      <c r="S369" t="s">
        <v>22</v>
      </c>
      <c r="T369">
        <v>0.81547099999999995</v>
      </c>
      <c r="U369" t="s">
        <v>23</v>
      </c>
      <c r="V369">
        <v>0.78594699999999995</v>
      </c>
      <c r="W369" t="s">
        <v>24</v>
      </c>
      <c r="X369">
        <v>0.87236599999999997</v>
      </c>
      <c r="Y369">
        <v>-8.9403410000000001</v>
      </c>
    </row>
    <row r="370" spans="6:25" x14ac:dyDescent="0.3">
      <c r="F370">
        <v>0.87236599999999997</v>
      </c>
      <c r="K370" s="3">
        <v>93.879300000000001</v>
      </c>
      <c r="L370">
        <v>14</v>
      </c>
      <c r="O370" t="s">
        <v>20</v>
      </c>
      <c r="P370">
        <v>370</v>
      </c>
      <c r="Q370" t="s">
        <v>21</v>
      </c>
      <c r="R370">
        <v>0.90527500000000005</v>
      </c>
      <c r="S370" t="s">
        <v>22</v>
      </c>
      <c r="T370">
        <v>0.82025899999999996</v>
      </c>
      <c r="U370" t="s">
        <v>23</v>
      </c>
      <c r="V370">
        <v>0.791709</v>
      </c>
      <c r="W370" t="s">
        <v>24</v>
      </c>
      <c r="X370">
        <v>0.87217800000000001</v>
      </c>
      <c r="Y370">
        <v>-8.9339370000000002</v>
      </c>
    </row>
    <row r="371" spans="6:25" x14ac:dyDescent="0.3">
      <c r="F371">
        <v>0.87217800000000001</v>
      </c>
      <c r="K371" s="4">
        <v>95.782700000000006</v>
      </c>
      <c r="L371">
        <v>14</v>
      </c>
      <c r="O371" t="s">
        <v>20</v>
      </c>
      <c r="P371">
        <v>371</v>
      </c>
      <c r="Q371" t="s">
        <v>21</v>
      </c>
      <c r="R371">
        <v>0.89694499999999999</v>
      </c>
      <c r="S371" t="s">
        <v>22</v>
      </c>
      <c r="T371">
        <v>0.81513999999999998</v>
      </c>
      <c r="U371" t="s">
        <v>23</v>
      </c>
      <c r="V371">
        <v>0.78601900000000002</v>
      </c>
      <c r="W371" t="s">
        <v>24</v>
      </c>
      <c r="X371">
        <v>0.86482300000000001</v>
      </c>
      <c r="Y371">
        <v>-8.6909790000000005</v>
      </c>
    </row>
    <row r="372" spans="6:25" x14ac:dyDescent="0.3">
      <c r="F372">
        <v>0.86482300000000001</v>
      </c>
      <c r="K372" s="3">
        <v>92.126999999999995</v>
      </c>
      <c r="L372">
        <v>13</v>
      </c>
      <c r="O372" t="s">
        <v>20</v>
      </c>
      <c r="P372">
        <v>372</v>
      </c>
      <c r="Q372" t="s">
        <v>21</v>
      </c>
      <c r="R372">
        <v>0.89523799999999998</v>
      </c>
      <c r="S372" t="s">
        <v>22</v>
      </c>
      <c r="T372">
        <v>0.81664000000000003</v>
      </c>
      <c r="U372" t="s">
        <v>23</v>
      </c>
      <c r="V372">
        <v>0.78642299999999998</v>
      </c>
      <c r="W372" t="s">
        <v>24</v>
      </c>
      <c r="X372">
        <v>0.86400299999999997</v>
      </c>
      <c r="Y372">
        <v>-8.664695</v>
      </c>
    </row>
    <row r="373" spans="6:25" x14ac:dyDescent="0.3">
      <c r="F373">
        <v>0.86400299999999997</v>
      </c>
      <c r="K373" s="4">
        <v>90.660300000000007</v>
      </c>
      <c r="L373">
        <v>13</v>
      </c>
      <c r="O373" t="s">
        <v>20</v>
      </c>
      <c r="P373">
        <v>373</v>
      </c>
      <c r="Q373" t="s">
        <v>21</v>
      </c>
      <c r="R373">
        <v>0.89632299999999998</v>
      </c>
      <c r="S373" t="s">
        <v>22</v>
      </c>
      <c r="T373">
        <v>0.81889999999999996</v>
      </c>
      <c r="U373" t="s">
        <v>23</v>
      </c>
      <c r="V373">
        <v>0.79192700000000005</v>
      </c>
      <c r="W373" t="s">
        <v>24</v>
      </c>
      <c r="X373">
        <v>0.86602000000000001</v>
      </c>
      <c r="Y373">
        <v>-8.7295960000000008</v>
      </c>
    </row>
    <row r="374" spans="6:25" x14ac:dyDescent="0.3">
      <c r="F374">
        <v>0.86602000000000001</v>
      </c>
      <c r="K374" s="3">
        <v>89.438100000000006</v>
      </c>
      <c r="L374">
        <v>13</v>
      </c>
      <c r="O374" t="s">
        <v>20</v>
      </c>
      <c r="P374">
        <v>374</v>
      </c>
      <c r="Q374" t="s">
        <v>21</v>
      </c>
      <c r="R374">
        <v>0.89900100000000005</v>
      </c>
      <c r="S374" t="s">
        <v>22</v>
      </c>
      <c r="T374">
        <v>0.80853699999999995</v>
      </c>
      <c r="U374" t="s">
        <v>23</v>
      </c>
      <c r="V374">
        <v>0.78818999999999995</v>
      </c>
      <c r="W374" t="s">
        <v>24</v>
      </c>
      <c r="X374">
        <v>0.86545499999999997</v>
      </c>
      <c r="Y374">
        <v>-8.7113309999999995</v>
      </c>
    </row>
    <row r="375" spans="6:25" x14ac:dyDescent="0.3">
      <c r="F375">
        <v>0.86545499999999997</v>
      </c>
      <c r="K375" s="4">
        <v>89.049300000000002</v>
      </c>
      <c r="L375">
        <v>13</v>
      </c>
      <c r="O375" t="s">
        <v>20</v>
      </c>
      <c r="P375">
        <v>375</v>
      </c>
      <c r="Q375" t="s">
        <v>21</v>
      </c>
      <c r="R375">
        <v>0.90041499999999997</v>
      </c>
      <c r="S375" t="s">
        <v>22</v>
      </c>
      <c r="T375">
        <v>0.79814600000000002</v>
      </c>
      <c r="U375" t="s">
        <v>23</v>
      </c>
      <c r="V375">
        <v>0.77615000000000001</v>
      </c>
      <c r="W375" t="s">
        <v>24</v>
      </c>
      <c r="X375">
        <v>0.86265899999999995</v>
      </c>
      <c r="Y375">
        <v>-8.6220119999999998</v>
      </c>
    </row>
    <row r="376" spans="6:25" x14ac:dyDescent="0.3">
      <c r="F376">
        <v>0.86265899999999995</v>
      </c>
      <c r="K376" s="3">
        <v>88.621499999999997</v>
      </c>
      <c r="L376">
        <v>13</v>
      </c>
      <c r="O376" t="s">
        <v>20</v>
      </c>
      <c r="P376">
        <v>376</v>
      </c>
      <c r="Q376" t="s">
        <v>21</v>
      </c>
      <c r="R376">
        <v>0.898285</v>
      </c>
      <c r="S376" t="s">
        <v>22</v>
      </c>
      <c r="T376">
        <v>0.79705700000000002</v>
      </c>
      <c r="U376" t="s">
        <v>23</v>
      </c>
      <c r="V376">
        <v>0.76832299999999998</v>
      </c>
      <c r="W376" t="s">
        <v>24</v>
      </c>
      <c r="X376">
        <v>0.85975400000000002</v>
      </c>
      <c r="Y376">
        <v>-8.5310799999999993</v>
      </c>
    </row>
    <row r="377" spans="6:25" x14ac:dyDescent="0.3">
      <c r="F377">
        <v>0.85975400000000002</v>
      </c>
      <c r="K377" s="4">
        <v>90.4285</v>
      </c>
      <c r="L377">
        <v>13</v>
      </c>
      <c r="O377" t="s">
        <v>20</v>
      </c>
      <c r="P377">
        <v>377</v>
      </c>
      <c r="Q377" t="s">
        <v>21</v>
      </c>
      <c r="R377">
        <v>0.89393999999999996</v>
      </c>
      <c r="S377" t="s">
        <v>22</v>
      </c>
      <c r="T377">
        <v>0.79937999999999998</v>
      </c>
      <c r="U377" t="s">
        <v>23</v>
      </c>
      <c r="V377">
        <v>0.76945399999999997</v>
      </c>
      <c r="W377" t="s">
        <v>24</v>
      </c>
      <c r="X377">
        <v>0.857433</v>
      </c>
      <c r="Y377">
        <v>-8.4597979999999993</v>
      </c>
    </row>
    <row r="378" spans="6:25" x14ac:dyDescent="0.3">
      <c r="F378">
        <v>0.857433</v>
      </c>
      <c r="K378" s="3">
        <v>91.390799999999999</v>
      </c>
      <c r="L378">
        <v>13</v>
      </c>
      <c r="O378" t="s">
        <v>20</v>
      </c>
      <c r="P378">
        <v>378</v>
      </c>
      <c r="Q378" t="s">
        <v>21</v>
      </c>
      <c r="R378">
        <v>0.88953800000000005</v>
      </c>
      <c r="S378" t="s">
        <v>22</v>
      </c>
      <c r="T378">
        <v>0.79283300000000001</v>
      </c>
      <c r="U378" t="s">
        <v>23</v>
      </c>
      <c r="V378">
        <v>0.76404300000000003</v>
      </c>
      <c r="W378" t="s">
        <v>24</v>
      </c>
      <c r="X378">
        <v>0.85250499999999996</v>
      </c>
      <c r="Y378">
        <v>-8.3122190000000007</v>
      </c>
    </row>
    <row r="379" spans="6:25" x14ac:dyDescent="0.3">
      <c r="F379">
        <v>0.85250499999999996</v>
      </c>
      <c r="K379" s="4">
        <v>91.839200000000005</v>
      </c>
      <c r="L379">
        <v>13</v>
      </c>
      <c r="O379" t="s">
        <v>20</v>
      </c>
      <c r="P379">
        <v>379</v>
      </c>
      <c r="Q379" t="s">
        <v>21</v>
      </c>
      <c r="R379">
        <v>0.88523600000000002</v>
      </c>
      <c r="S379" t="s">
        <v>22</v>
      </c>
      <c r="T379">
        <v>0.79591999999999996</v>
      </c>
      <c r="U379" t="s">
        <v>23</v>
      </c>
      <c r="V379">
        <v>0.76487300000000003</v>
      </c>
      <c r="W379" t="s">
        <v>24</v>
      </c>
      <c r="X379">
        <v>0.85028999999999999</v>
      </c>
      <c r="Y379">
        <v>-8.2474869999999996</v>
      </c>
    </row>
    <row r="380" spans="6:25" x14ac:dyDescent="0.3">
      <c r="F380">
        <v>0.85028999999999999</v>
      </c>
      <c r="K380" s="3">
        <v>90.869299999999996</v>
      </c>
      <c r="L380">
        <v>13</v>
      </c>
      <c r="O380" t="s">
        <v>20</v>
      </c>
      <c r="P380">
        <v>380</v>
      </c>
      <c r="Q380" t="s">
        <v>21</v>
      </c>
      <c r="R380">
        <v>0.89409099999999997</v>
      </c>
      <c r="S380" t="s">
        <v>22</v>
      </c>
      <c r="T380">
        <v>0.828291</v>
      </c>
      <c r="U380" t="s">
        <v>23</v>
      </c>
      <c r="V380">
        <v>0.80397200000000002</v>
      </c>
      <c r="W380" t="s">
        <v>24</v>
      </c>
      <c r="X380">
        <v>0.86810399999999999</v>
      </c>
      <c r="Y380">
        <v>-8.7976899999999993</v>
      </c>
    </row>
    <row r="381" spans="6:25" x14ac:dyDescent="0.3">
      <c r="F381">
        <v>0.86810399999999999</v>
      </c>
      <c r="K381" s="4">
        <v>94.099400000000003</v>
      </c>
      <c r="L381">
        <v>13</v>
      </c>
      <c r="O381" t="s">
        <v>20</v>
      </c>
      <c r="P381">
        <v>381</v>
      </c>
      <c r="Q381" t="s">
        <v>21</v>
      </c>
      <c r="R381">
        <v>0.89365799999999995</v>
      </c>
      <c r="S381" t="s">
        <v>22</v>
      </c>
      <c r="T381">
        <v>0.81999599999999995</v>
      </c>
      <c r="U381" t="s">
        <v>23</v>
      </c>
      <c r="V381">
        <v>0.80909799999999998</v>
      </c>
      <c r="W381" t="s">
        <v>24</v>
      </c>
      <c r="X381">
        <v>0.86728700000000003</v>
      </c>
      <c r="Y381">
        <v>-8.7708790000000008</v>
      </c>
    </row>
    <row r="382" spans="6:25" x14ac:dyDescent="0.3">
      <c r="F382">
        <v>0.86728700000000003</v>
      </c>
      <c r="K382" s="3">
        <v>92.912499999999994</v>
      </c>
      <c r="L382">
        <v>12</v>
      </c>
      <c r="O382" t="s">
        <v>20</v>
      </c>
      <c r="P382">
        <v>382</v>
      </c>
      <c r="Q382" t="s">
        <v>21</v>
      </c>
      <c r="R382">
        <v>0.88798299999999997</v>
      </c>
      <c r="S382" t="s">
        <v>22</v>
      </c>
      <c r="T382">
        <v>0.795126</v>
      </c>
      <c r="U382" t="s">
        <v>23</v>
      </c>
      <c r="V382">
        <v>0.79068000000000005</v>
      </c>
      <c r="W382" t="s">
        <v>24</v>
      </c>
      <c r="X382">
        <v>0.85628899999999997</v>
      </c>
      <c r="Y382">
        <v>-8.4251070000000006</v>
      </c>
    </row>
    <row r="383" spans="6:25" x14ac:dyDescent="0.3">
      <c r="F383">
        <v>0.85628899999999997</v>
      </c>
      <c r="K383" s="4">
        <v>90.305499999999995</v>
      </c>
      <c r="L383">
        <v>12</v>
      </c>
      <c r="O383" t="s">
        <v>20</v>
      </c>
      <c r="P383">
        <v>383</v>
      </c>
      <c r="Q383" t="s">
        <v>21</v>
      </c>
      <c r="R383">
        <v>0.88300800000000002</v>
      </c>
      <c r="S383" t="s">
        <v>22</v>
      </c>
      <c r="T383">
        <v>0.78463000000000005</v>
      </c>
      <c r="U383" t="s">
        <v>23</v>
      </c>
      <c r="V383">
        <v>0.77464500000000003</v>
      </c>
      <c r="W383" t="s">
        <v>24</v>
      </c>
      <c r="X383">
        <v>0.84855100000000006</v>
      </c>
      <c r="Y383">
        <v>-8.1973319999999994</v>
      </c>
    </row>
    <row r="384" spans="6:25" x14ac:dyDescent="0.3">
      <c r="F384">
        <v>0.84855100000000006</v>
      </c>
      <c r="K384" s="3">
        <v>84.417299999999997</v>
      </c>
      <c r="L384">
        <v>12</v>
      </c>
      <c r="O384" t="s">
        <v>20</v>
      </c>
      <c r="P384">
        <v>384</v>
      </c>
      <c r="Q384" t="s">
        <v>21</v>
      </c>
      <c r="R384">
        <v>0.88286600000000004</v>
      </c>
      <c r="S384" t="s">
        <v>22</v>
      </c>
      <c r="T384">
        <v>0.78042699999999998</v>
      </c>
      <c r="U384" t="s">
        <v>23</v>
      </c>
      <c r="V384">
        <v>0.76410800000000001</v>
      </c>
      <c r="W384" t="s">
        <v>24</v>
      </c>
      <c r="X384">
        <v>0.84599999999999997</v>
      </c>
      <c r="Y384">
        <v>-8.1247849999999993</v>
      </c>
    </row>
    <row r="385" spans="6:25" x14ac:dyDescent="0.3">
      <c r="F385">
        <v>0.84599999999999997</v>
      </c>
      <c r="K385" s="4">
        <v>83.831500000000005</v>
      </c>
      <c r="L385">
        <v>12</v>
      </c>
      <c r="O385" t="s">
        <v>20</v>
      </c>
      <c r="P385">
        <v>385</v>
      </c>
      <c r="Q385" t="s">
        <v>21</v>
      </c>
      <c r="R385">
        <v>0.88258800000000004</v>
      </c>
      <c r="S385" t="s">
        <v>22</v>
      </c>
      <c r="T385">
        <v>0.780528</v>
      </c>
      <c r="U385" t="s">
        <v>23</v>
      </c>
      <c r="V385">
        <v>0.74858999999999998</v>
      </c>
      <c r="W385" t="s">
        <v>24</v>
      </c>
      <c r="X385">
        <v>0.84324500000000002</v>
      </c>
      <c r="Y385">
        <v>-8.0477849999999993</v>
      </c>
    </row>
    <row r="386" spans="6:25" x14ac:dyDescent="0.3">
      <c r="F386">
        <v>0.84324500000000002</v>
      </c>
      <c r="K386" s="3">
        <v>83.189800000000005</v>
      </c>
      <c r="L386">
        <v>12</v>
      </c>
      <c r="O386" t="s">
        <v>20</v>
      </c>
      <c r="P386">
        <v>386</v>
      </c>
      <c r="Q386" t="s">
        <v>21</v>
      </c>
      <c r="R386">
        <v>0.87751199999999996</v>
      </c>
      <c r="S386" t="s">
        <v>22</v>
      </c>
      <c r="T386">
        <v>0.77011499999999999</v>
      </c>
      <c r="U386" t="s">
        <v>23</v>
      </c>
      <c r="V386">
        <v>0.73091200000000001</v>
      </c>
      <c r="W386" t="s">
        <v>24</v>
      </c>
      <c r="X386">
        <v>0.835179</v>
      </c>
      <c r="Y386">
        <v>-7.829879</v>
      </c>
    </row>
    <row r="387" spans="6:25" x14ac:dyDescent="0.3">
      <c r="F387">
        <v>0.835179</v>
      </c>
      <c r="K387" s="4">
        <v>83.091099999999997</v>
      </c>
      <c r="L387">
        <v>12</v>
      </c>
      <c r="O387" t="s">
        <v>20</v>
      </c>
      <c r="P387">
        <v>387</v>
      </c>
      <c r="Q387" t="s">
        <v>21</v>
      </c>
      <c r="R387">
        <v>0.86978800000000001</v>
      </c>
      <c r="S387" t="s">
        <v>22</v>
      </c>
      <c r="T387">
        <v>0.76527400000000001</v>
      </c>
      <c r="U387" t="s">
        <v>23</v>
      </c>
      <c r="V387">
        <v>0.73117600000000005</v>
      </c>
      <c r="W387" t="s">
        <v>24</v>
      </c>
      <c r="X387">
        <v>0.82926699999999998</v>
      </c>
      <c r="Y387">
        <v>-7.6768190000000001</v>
      </c>
    </row>
    <row r="388" spans="6:25" x14ac:dyDescent="0.3">
      <c r="F388">
        <v>0.82926699999999998</v>
      </c>
      <c r="K388" s="3">
        <v>84.104500000000002</v>
      </c>
      <c r="L388">
        <v>12</v>
      </c>
      <c r="O388" t="s">
        <v>20</v>
      </c>
      <c r="P388">
        <v>388</v>
      </c>
      <c r="Q388" t="s">
        <v>21</v>
      </c>
      <c r="R388">
        <v>0.86181099999999999</v>
      </c>
      <c r="S388" t="s">
        <v>22</v>
      </c>
      <c r="T388">
        <v>0.76157399999999997</v>
      </c>
      <c r="U388" t="s">
        <v>23</v>
      </c>
      <c r="V388">
        <v>0.73315200000000003</v>
      </c>
      <c r="W388" t="s">
        <v>24</v>
      </c>
      <c r="X388">
        <v>0.82366200000000001</v>
      </c>
      <c r="Y388">
        <v>-7.5365320000000002</v>
      </c>
    </row>
    <row r="389" spans="6:25" x14ac:dyDescent="0.3">
      <c r="F389">
        <v>0.82366200000000001</v>
      </c>
      <c r="K389" s="4">
        <v>83.359899999999996</v>
      </c>
      <c r="L389">
        <v>12</v>
      </c>
      <c r="O389" t="s">
        <v>20</v>
      </c>
      <c r="P389">
        <v>389</v>
      </c>
      <c r="Q389" t="s">
        <v>21</v>
      </c>
      <c r="R389">
        <v>0.85326900000000006</v>
      </c>
      <c r="S389" t="s">
        <v>22</v>
      </c>
      <c r="T389">
        <v>0.75922999999999996</v>
      </c>
      <c r="U389" t="s">
        <v>23</v>
      </c>
      <c r="V389">
        <v>0.73549500000000001</v>
      </c>
      <c r="W389" t="s">
        <v>24</v>
      </c>
      <c r="X389">
        <v>0.817967</v>
      </c>
      <c r="Y389">
        <v>-7.3984940000000003</v>
      </c>
    </row>
    <row r="390" spans="6:25" x14ac:dyDescent="0.3">
      <c r="F390">
        <v>0.817967</v>
      </c>
      <c r="K390" s="3">
        <v>80.943799999999996</v>
      </c>
      <c r="L390">
        <v>12</v>
      </c>
      <c r="O390" t="s">
        <v>20</v>
      </c>
      <c r="P390">
        <v>390</v>
      </c>
      <c r="Q390" t="s">
        <v>21</v>
      </c>
      <c r="R390">
        <v>0.85283600000000004</v>
      </c>
      <c r="S390" t="s">
        <v>22</v>
      </c>
      <c r="T390">
        <v>0.76102599999999998</v>
      </c>
      <c r="U390" t="s">
        <v>23</v>
      </c>
      <c r="V390">
        <v>0.74149799999999999</v>
      </c>
      <c r="W390" t="s">
        <v>24</v>
      </c>
      <c r="X390">
        <v>0.81897799999999998</v>
      </c>
      <c r="Y390">
        <v>-7.4226939999999999</v>
      </c>
    </row>
    <row r="391" spans="6:25" x14ac:dyDescent="0.3">
      <c r="F391">
        <v>0.81897799999999998</v>
      </c>
      <c r="K391" s="4">
        <v>79.5595</v>
      </c>
      <c r="L391">
        <v>12</v>
      </c>
      <c r="O391" t="s">
        <v>20</v>
      </c>
      <c r="P391">
        <v>391</v>
      </c>
      <c r="Q391" t="s">
        <v>21</v>
      </c>
      <c r="R391">
        <v>0.853078</v>
      </c>
      <c r="S391" t="s">
        <v>22</v>
      </c>
      <c r="T391">
        <v>0.75255300000000003</v>
      </c>
      <c r="U391" t="s">
        <v>23</v>
      </c>
      <c r="V391">
        <v>0.73919299999999999</v>
      </c>
      <c r="W391" t="s">
        <v>24</v>
      </c>
      <c r="X391">
        <v>0.81734300000000004</v>
      </c>
      <c r="Y391">
        <v>-7.383642</v>
      </c>
    </row>
    <row r="392" spans="6:25" x14ac:dyDescent="0.3">
      <c r="F392">
        <v>0.81734300000000004</v>
      </c>
      <c r="K392" s="3">
        <v>77.603700000000003</v>
      </c>
      <c r="L392">
        <v>11</v>
      </c>
      <c r="O392" t="s">
        <v>20</v>
      </c>
      <c r="P392">
        <v>392</v>
      </c>
      <c r="Q392" t="s">
        <v>21</v>
      </c>
      <c r="R392">
        <v>0.85802299999999998</v>
      </c>
      <c r="S392" t="s">
        <v>22</v>
      </c>
      <c r="T392">
        <v>0.75550600000000001</v>
      </c>
      <c r="U392" t="s">
        <v>23</v>
      </c>
      <c r="V392">
        <v>0.73364300000000005</v>
      </c>
      <c r="W392" t="s">
        <v>24</v>
      </c>
      <c r="X392">
        <v>0.82020700000000002</v>
      </c>
      <c r="Y392">
        <v>-7.4522700000000004</v>
      </c>
    </row>
    <row r="393" spans="6:25" x14ac:dyDescent="0.3">
      <c r="F393">
        <v>0.82020700000000002</v>
      </c>
      <c r="K393" s="4">
        <v>77.893100000000004</v>
      </c>
      <c r="L393">
        <v>11</v>
      </c>
      <c r="O393" t="s">
        <v>20</v>
      </c>
      <c r="P393">
        <v>393</v>
      </c>
      <c r="Q393" t="s">
        <v>21</v>
      </c>
      <c r="R393">
        <v>0.85833599999999999</v>
      </c>
      <c r="S393" t="s">
        <v>22</v>
      </c>
      <c r="T393">
        <v>0.74732799999999999</v>
      </c>
      <c r="U393" t="s">
        <v>23</v>
      </c>
      <c r="V393">
        <v>0.71014900000000003</v>
      </c>
      <c r="W393" t="s">
        <v>24</v>
      </c>
      <c r="X393">
        <v>0.815137</v>
      </c>
      <c r="Y393">
        <v>-7.3314880000000002</v>
      </c>
    </row>
    <row r="394" spans="6:25" x14ac:dyDescent="0.3">
      <c r="F394">
        <v>0.815137</v>
      </c>
      <c r="K394" s="3">
        <v>78.843599999999995</v>
      </c>
      <c r="L394">
        <v>11</v>
      </c>
      <c r="O394" t="s">
        <v>20</v>
      </c>
      <c r="P394">
        <v>394</v>
      </c>
      <c r="Q394" t="s">
        <v>21</v>
      </c>
      <c r="R394">
        <v>0.85900299999999996</v>
      </c>
      <c r="S394" t="s">
        <v>22</v>
      </c>
      <c r="T394">
        <v>0.75265400000000005</v>
      </c>
      <c r="U394" t="s">
        <v>23</v>
      </c>
      <c r="V394">
        <v>0.71453900000000004</v>
      </c>
      <c r="W394" t="s">
        <v>24</v>
      </c>
      <c r="X394">
        <v>0.81720099999999996</v>
      </c>
      <c r="Y394">
        <v>-7.3802630000000002</v>
      </c>
    </row>
    <row r="395" spans="6:25" x14ac:dyDescent="0.3">
      <c r="F395">
        <v>0.81720099999999996</v>
      </c>
      <c r="K395" s="4">
        <v>80.731800000000007</v>
      </c>
      <c r="L395">
        <v>11</v>
      </c>
      <c r="O395" t="s">
        <v>20</v>
      </c>
      <c r="P395">
        <v>395</v>
      </c>
      <c r="Q395" t="s">
        <v>21</v>
      </c>
      <c r="R395">
        <v>0.85623300000000002</v>
      </c>
      <c r="S395" t="s">
        <v>22</v>
      </c>
      <c r="T395">
        <v>0.75933700000000004</v>
      </c>
      <c r="U395" t="s">
        <v>23</v>
      </c>
      <c r="V395">
        <v>0.72467599999999999</v>
      </c>
      <c r="W395" t="s">
        <v>24</v>
      </c>
      <c r="X395">
        <v>0.81815700000000002</v>
      </c>
      <c r="Y395">
        <v>-7.4030379999999996</v>
      </c>
    </row>
    <row r="396" spans="6:25" x14ac:dyDescent="0.3">
      <c r="F396">
        <v>0.81815700000000002</v>
      </c>
      <c r="K396" s="3">
        <v>81.227900000000005</v>
      </c>
      <c r="L396">
        <v>11</v>
      </c>
      <c r="O396" t="s">
        <v>20</v>
      </c>
      <c r="P396">
        <v>396</v>
      </c>
      <c r="Q396" t="s">
        <v>21</v>
      </c>
      <c r="R396">
        <v>0.85395600000000005</v>
      </c>
      <c r="S396" t="s">
        <v>22</v>
      </c>
      <c r="T396">
        <v>0.76131199999999999</v>
      </c>
      <c r="U396" t="s">
        <v>23</v>
      </c>
      <c r="V396">
        <v>0.73754799999999998</v>
      </c>
      <c r="W396" t="s">
        <v>24</v>
      </c>
      <c r="X396">
        <v>0.81911400000000001</v>
      </c>
      <c r="Y396">
        <v>-7.4259529999999998</v>
      </c>
    </row>
    <row r="397" spans="6:25" x14ac:dyDescent="0.3">
      <c r="F397">
        <v>0.81911400000000001</v>
      </c>
      <c r="K397" s="4">
        <v>81.44</v>
      </c>
      <c r="L397">
        <v>11</v>
      </c>
      <c r="O397" t="s">
        <v>20</v>
      </c>
      <c r="P397">
        <v>397</v>
      </c>
      <c r="Q397" t="s">
        <v>21</v>
      </c>
      <c r="R397">
        <v>0.85028199999999998</v>
      </c>
      <c r="S397" t="s">
        <v>22</v>
      </c>
      <c r="T397">
        <v>0.76358700000000002</v>
      </c>
      <c r="U397" t="s">
        <v>23</v>
      </c>
      <c r="V397">
        <v>0.74137200000000003</v>
      </c>
      <c r="W397" t="s">
        <v>24</v>
      </c>
      <c r="X397">
        <v>0.81768099999999999</v>
      </c>
      <c r="Y397">
        <v>-7.3916779999999997</v>
      </c>
    </row>
    <row r="398" spans="6:25" x14ac:dyDescent="0.3">
      <c r="F398">
        <v>0.81768099999999999</v>
      </c>
      <c r="K398" s="3">
        <v>79.348100000000002</v>
      </c>
      <c r="L398">
        <v>11</v>
      </c>
      <c r="O398" t="s">
        <v>20</v>
      </c>
      <c r="P398">
        <v>398</v>
      </c>
      <c r="Q398" t="s">
        <v>21</v>
      </c>
      <c r="R398">
        <v>0.84560400000000002</v>
      </c>
      <c r="S398" t="s">
        <v>22</v>
      </c>
      <c r="T398">
        <v>0.76134000000000002</v>
      </c>
      <c r="U398" t="s">
        <v>23</v>
      </c>
      <c r="V398">
        <v>0.74421599999999999</v>
      </c>
      <c r="W398" t="s">
        <v>24</v>
      </c>
      <c r="X398">
        <v>0.814662</v>
      </c>
      <c r="Y398">
        <v>-7.3203490000000002</v>
      </c>
    </row>
    <row r="399" spans="6:25" x14ac:dyDescent="0.3">
      <c r="F399">
        <v>0.814662</v>
      </c>
      <c r="K399" s="4">
        <v>75.113500000000002</v>
      </c>
      <c r="L399">
        <v>11</v>
      </c>
      <c r="O399" t="s">
        <v>20</v>
      </c>
      <c r="P399">
        <v>399</v>
      </c>
      <c r="Q399" t="s">
        <v>21</v>
      </c>
      <c r="R399">
        <v>0.84937099999999999</v>
      </c>
      <c r="S399" t="s">
        <v>22</v>
      </c>
      <c r="T399">
        <v>0.75855099999999998</v>
      </c>
      <c r="U399" t="s">
        <v>23</v>
      </c>
      <c r="V399">
        <v>0.73815600000000003</v>
      </c>
      <c r="W399" t="s">
        <v>24</v>
      </c>
      <c r="X399">
        <v>0.81569800000000003</v>
      </c>
      <c r="Y399">
        <v>-7.3447040000000001</v>
      </c>
    </row>
    <row r="400" spans="6:25" x14ac:dyDescent="0.3">
      <c r="F400">
        <v>0.81569800000000003</v>
      </c>
      <c r="K400" s="3">
        <v>75.336600000000004</v>
      </c>
      <c r="L400">
        <v>11</v>
      </c>
      <c r="O400" t="s">
        <v>20</v>
      </c>
      <c r="P400">
        <v>400</v>
      </c>
      <c r="Q400" t="s">
        <v>21</v>
      </c>
      <c r="R400">
        <v>0.85805799999999999</v>
      </c>
      <c r="S400" t="s">
        <v>22</v>
      </c>
      <c r="T400">
        <v>0.76172899999999999</v>
      </c>
      <c r="U400" t="s">
        <v>23</v>
      </c>
      <c r="V400">
        <v>0.72889700000000002</v>
      </c>
      <c r="W400" t="s">
        <v>24</v>
      </c>
      <c r="X400">
        <v>0.82047599999999998</v>
      </c>
      <c r="Y400">
        <v>-7.4587760000000003</v>
      </c>
    </row>
    <row r="401" spans="6:25" x14ac:dyDescent="0.3">
      <c r="F401">
        <v>0.82047599999999998</v>
      </c>
      <c r="K401" s="4">
        <v>77.767300000000006</v>
      </c>
      <c r="L401">
        <v>11</v>
      </c>
      <c r="O401" t="s">
        <v>20</v>
      </c>
      <c r="P401">
        <v>401</v>
      </c>
      <c r="Q401" t="s">
        <v>21</v>
      </c>
      <c r="R401">
        <v>0.86287499999999995</v>
      </c>
      <c r="S401" t="s">
        <v>22</v>
      </c>
      <c r="T401">
        <v>0.76176900000000003</v>
      </c>
      <c r="U401" t="s">
        <v>23</v>
      </c>
      <c r="V401">
        <v>0.72085299999999997</v>
      </c>
      <c r="W401" t="s">
        <v>24</v>
      </c>
      <c r="X401">
        <v>0.82235400000000003</v>
      </c>
      <c r="Y401">
        <v>-7.5044339999999998</v>
      </c>
    </row>
    <row r="402" spans="6:25" x14ac:dyDescent="0.3">
      <c r="F402">
        <v>0.82235400000000003</v>
      </c>
      <c r="K402" s="3">
        <v>80.322400000000002</v>
      </c>
      <c r="L402">
        <v>10</v>
      </c>
      <c r="O402" t="s">
        <v>20</v>
      </c>
      <c r="P402">
        <v>402</v>
      </c>
      <c r="Q402" t="s">
        <v>21</v>
      </c>
      <c r="R402">
        <v>0.863564</v>
      </c>
      <c r="S402" t="s">
        <v>22</v>
      </c>
      <c r="T402">
        <v>0.76326300000000002</v>
      </c>
      <c r="U402" t="s">
        <v>23</v>
      </c>
      <c r="V402">
        <v>0.72288399999999997</v>
      </c>
      <c r="W402" t="s">
        <v>24</v>
      </c>
      <c r="X402">
        <v>0.82340000000000002</v>
      </c>
      <c r="Y402">
        <v>-7.5301020000000003</v>
      </c>
    </row>
    <row r="403" spans="6:25" x14ac:dyDescent="0.3">
      <c r="F403">
        <v>0.82340000000000002</v>
      </c>
      <c r="K403" s="4">
        <v>81.684799999999996</v>
      </c>
      <c r="L403">
        <v>10</v>
      </c>
      <c r="O403" t="s">
        <v>20</v>
      </c>
      <c r="P403">
        <v>403</v>
      </c>
      <c r="Q403" t="s">
        <v>21</v>
      </c>
      <c r="R403">
        <v>0.86365099999999995</v>
      </c>
      <c r="S403" t="s">
        <v>22</v>
      </c>
      <c r="T403">
        <v>0.76986699999999997</v>
      </c>
      <c r="U403" t="s">
        <v>23</v>
      </c>
      <c r="V403">
        <v>0.73838700000000002</v>
      </c>
      <c r="W403" t="s">
        <v>24</v>
      </c>
      <c r="X403">
        <v>0.82714299999999996</v>
      </c>
      <c r="Y403">
        <v>-7.6231299999999997</v>
      </c>
    </row>
    <row r="404" spans="6:25" x14ac:dyDescent="0.3">
      <c r="F404">
        <v>0.82714299999999996</v>
      </c>
      <c r="K404" s="3">
        <v>83.543800000000005</v>
      </c>
      <c r="L404">
        <v>10</v>
      </c>
      <c r="O404" t="s">
        <v>20</v>
      </c>
      <c r="P404">
        <v>404</v>
      </c>
      <c r="Q404" t="s">
        <v>21</v>
      </c>
      <c r="R404">
        <v>0.84950099999999995</v>
      </c>
      <c r="S404" t="s">
        <v>22</v>
      </c>
      <c r="T404">
        <v>0.75916899999999998</v>
      </c>
      <c r="U404" t="s">
        <v>23</v>
      </c>
      <c r="V404">
        <v>0.73126999999999998</v>
      </c>
      <c r="W404" t="s">
        <v>24</v>
      </c>
      <c r="X404">
        <v>0.81474100000000005</v>
      </c>
      <c r="Y404">
        <v>-7.3221999999999996</v>
      </c>
    </row>
    <row r="405" spans="6:25" x14ac:dyDescent="0.3">
      <c r="F405">
        <v>0.81474100000000005</v>
      </c>
      <c r="K405" s="4">
        <v>78.084199999999996</v>
      </c>
      <c r="L405">
        <v>10</v>
      </c>
      <c r="O405" t="s">
        <v>20</v>
      </c>
      <c r="P405">
        <v>405</v>
      </c>
      <c r="Q405" t="s">
        <v>21</v>
      </c>
      <c r="R405">
        <v>0.84282599999999996</v>
      </c>
      <c r="S405" t="s">
        <v>22</v>
      </c>
      <c r="T405">
        <v>0.750807</v>
      </c>
      <c r="U405" t="s">
        <v>23</v>
      </c>
      <c r="V405">
        <v>0.729626</v>
      </c>
      <c r="W405" t="s">
        <v>24</v>
      </c>
      <c r="X405">
        <v>0.80862299999999998</v>
      </c>
      <c r="Y405">
        <v>-7.1811030000000002</v>
      </c>
    </row>
    <row r="406" spans="6:25" x14ac:dyDescent="0.3">
      <c r="F406">
        <v>0.80862299999999998</v>
      </c>
      <c r="K406" s="3">
        <v>75.16</v>
      </c>
      <c r="L406">
        <v>10</v>
      </c>
      <c r="O406" t="s">
        <v>20</v>
      </c>
      <c r="P406">
        <v>406</v>
      </c>
      <c r="Q406" t="s">
        <v>21</v>
      </c>
      <c r="R406">
        <v>0.84383600000000003</v>
      </c>
      <c r="S406" t="s">
        <v>22</v>
      </c>
      <c r="T406">
        <v>0.75219100000000005</v>
      </c>
      <c r="U406" t="s">
        <v>23</v>
      </c>
      <c r="V406">
        <v>0.73514699999999999</v>
      </c>
      <c r="W406" t="s">
        <v>24</v>
      </c>
      <c r="X406">
        <v>0.81044700000000003</v>
      </c>
      <c r="Y406">
        <v>-7.2226910000000002</v>
      </c>
    </row>
    <row r="407" spans="6:25" x14ac:dyDescent="0.3">
      <c r="F407">
        <v>0.81044700000000003</v>
      </c>
      <c r="K407" s="4">
        <v>74.282200000000003</v>
      </c>
      <c r="L407">
        <v>10</v>
      </c>
      <c r="O407" t="s">
        <v>20</v>
      </c>
      <c r="P407">
        <v>407</v>
      </c>
      <c r="Q407" t="s">
        <v>21</v>
      </c>
      <c r="R407">
        <v>0.84344600000000003</v>
      </c>
      <c r="S407" t="s">
        <v>22</v>
      </c>
      <c r="T407">
        <v>0.74014899999999995</v>
      </c>
      <c r="U407" t="s">
        <v>23</v>
      </c>
      <c r="V407">
        <v>0.71916000000000002</v>
      </c>
      <c r="W407" t="s">
        <v>24</v>
      </c>
      <c r="X407">
        <v>0.80551600000000001</v>
      </c>
      <c r="Y407">
        <v>-7.1111570000000004</v>
      </c>
    </row>
    <row r="408" spans="6:25" x14ac:dyDescent="0.3">
      <c r="F408">
        <v>0.80551600000000001</v>
      </c>
      <c r="K408" s="3">
        <v>74.4846</v>
      </c>
      <c r="L408">
        <v>10</v>
      </c>
      <c r="O408" t="s">
        <v>20</v>
      </c>
      <c r="P408">
        <v>408</v>
      </c>
      <c r="Q408" t="s">
        <v>21</v>
      </c>
      <c r="R408">
        <v>0.84188600000000002</v>
      </c>
      <c r="S408" t="s">
        <v>22</v>
      </c>
      <c r="T408">
        <v>0.729792</v>
      </c>
      <c r="U408" t="s">
        <v>23</v>
      </c>
      <c r="V408">
        <v>0.69411</v>
      </c>
      <c r="W408" t="s">
        <v>24</v>
      </c>
      <c r="X408">
        <v>0.79857400000000001</v>
      </c>
      <c r="Y408">
        <v>-6.9588530000000004</v>
      </c>
    </row>
    <row r="409" spans="6:25" x14ac:dyDescent="0.3">
      <c r="F409">
        <v>0.79857400000000001</v>
      </c>
      <c r="K409" s="4">
        <v>76.236199999999997</v>
      </c>
      <c r="L409">
        <v>10</v>
      </c>
      <c r="O409" t="s">
        <v>20</v>
      </c>
      <c r="P409">
        <v>409</v>
      </c>
      <c r="Q409" t="s">
        <v>21</v>
      </c>
      <c r="R409">
        <v>0.84434799999999999</v>
      </c>
      <c r="S409" t="s">
        <v>22</v>
      </c>
      <c r="T409">
        <v>0.731653</v>
      </c>
      <c r="U409" t="s">
        <v>23</v>
      </c>
      <c r="V409">
        <v>0.69102300000000005</v>
      </c>
      <c r="W409" t="s">
        <v>24</v>
      </c>
      <c r="X409">
        <v>0.80001100000000003</v>
      </c>
      <c r="Y409">
        <v>-6.9899459999999998</v>
      </c>
    </row>
    <row r="410" spans="6:25" x14ac:dyDescent="0.3">
      <c r="F410">
        <v>0.80001100000000003</v>
      </c>
      <c r="K410" s="3">
        <v>78.534199999999998</v>
      </c>
      <c r="L410">
        <v>10</v>
      </c>
      <c r="O410" t="s">
        <v>20</v>
      </c>
      <c r="P410">
        <v>410</v>
      </c>
      <c r="Q410" t="s">
        <v>21</v>
      </c>
      <c r="R410">
        <v>0.83930300000000002</v>
      </c>
      <c r="S410" t="s">
        <v>22</v>
      </c>
      <c r="T410">
        <v>0.73637300000000006</v>
      </c>
      <c r="U410" t="s">
        <v>23</v>
      </c>
      <c r="V410">
        <v>0.70414500000000002</v>
      </c>
      <c r="W410" t="s">
        <v>24</v>
      </c>
      <c r="X410">
        <v>0.79962200000000005</v>
      </c>
      <c r="Y410">
        <v>-6.9814920000000003</v>
      </c>
    </row>
    <row r="411" spans="6:25" x14ac:dyDescent="0.3">
      <c r="F411">
        <v>0.79962200000000005</v>
      </c>
      <c r="K411" s="4">
        <v>78.920900000000003</v>
      </c>
      <c r="L411">
        <v>10</v>
      </c>
      <c r="O411" t="s">
        <v>20</v>
      </c>
      <c r="P411">
        <v>411</v>
      </c>
      <c r="Q411" t="s">
        <v>21</v>
      </c>
      <c r="R411">
        <v>0.82974300000000001</v>
      </c>
      <c r="S411" t="s">
        <v>22</v>
      </c>
      <c r="T411">
        <v>0.72927900000000001</v>
      </c>
      <c r="U411" t="s">
        <v>23</v>
      </c>
      <c r="V411">
        <v>0.70201000000000002</v>
      </c>
      <c r="W411" t="s">
        <v>24</v>
      </c>
      <c r="X411">
        <v>0.79171000000000002</v>
      </c>
      <c r="Y411">
        <v>-6.8133220000000003</v>
      </c>
    </row>
    <row r="412" spans="6:25" x14ac:dyDescent="0.3">
      <c r="F412">
        <v>0.79171000000000002</v>
      </c>
      <c r="K412" s="3">
        <v>76.2119</v>
      </c>
      <c r="L412">
        <v>9</v>
      </c>
      <c r="O412" t="s">
        <v>20</v>
      </c>
      <c r="P412">
        <v>412</v>
      </c>
      <c r="Q412" t="s">
        <v>21</v>
      </c>
      <c r="R412">
        <v>0.808863</v>
      </c>
      <c r="S412" t="s">
        <v>22</v>
      </c>
      <c r="T412">
        <v>0.72141299999999997</v>
      </c>
      <c r="U412" t="s">
        <v>23</v>
      </c>
      <c r="V412">
        <v>0.696909</v>
      </c>
      <c r="W412" t="s">
        <v>24</v>
      </c>
      <c r="X412">
        <v>0.77562900000000001</v>
      </c>
      <c r="Y412">
        <v>-6.4903320000000004</v>
      </c>
    </row>
    <row r="413" spans="6:25" x14ac:dyDescent="0.3">
      <c r="F413">
        <v>0.77562900000000001</v>
      </c>
      <c r="K413" s="4">
        <v>67.998400000000004</v>
      </c>
      <c r="L413">
        <v>9</v>
      </c>
      <c r="O413" t="s">
        <v>20</v>
      </c>
      <c r="P413">
        <v>413</v>
      </c>
      <c r="Q413" t="s">
        <v>21</v>
      </c>
      <c r="R413">
        <v>0.80006200000000005</v>
      </c>
      <c r="S413" t="s">
        <v>22</v>
      </c>
      <c r="T413">
        <v>0.72669799999999996</v>
      </c>
      <c r="U413" t="s">
        <v>23</v>
      </c>
      <c r="V413">
        <v>0.70381800000000005</v>
      </c>
      <c r="W413" t="s">
        <v>24</v>
      </c>
      <c r="X413">
        <v>0.77179399999999998</v>
      </c>
      <c r="Y413">
        <v>-6.4167290000000001</v>
      </c>
    </row>
    <row r="414" spans="6:25" x14ac:dyDescent="0.3">
      <c r="F414">
        <v>0.77179399999999998</v>
      </c>
      <c r="K414" s="3">
        <v>65.367000000000004</v>
      </c>
      <c r="L414">
        <v>9</v>
      </c>
      <c r="O414" t="s">
        <v>20</v>
      </c>
      <c r="P414">
        <v>414</v>
      </c>
      <c r="Q414" t="s">
        <v>21</v>
      </c>
      <c r="R414">
        <v>0.80114399999999997</v>
      </c>
      <c r="S414" t="s">
        <v>22</v>
      </c>
      <c r="T414">
        <v>0.74441299999999999</v>
      </c>
      <c r="U414" t="s">
        <v>23</v>
      </c>
      <c r="V414">
        <v>0.72278500000000001</v>
      </c>
      <c r="W414" t="s">
        <v>24</v>
      </c>
      <c r="X414">
        <v>0.77862900000000002</v>
      </c>
      <c r="Y414">
        <v>-6.5487979999999997</v>
      </c>
    </row>
    <row r="415" spans="6:25" x14ac:dyDescent="0.3">
      <c r="F415">
        <v>0.77862900000000002</v>
      </c>
      <c r="K415" s="4">
        <v>64.953999999999994</v>
      </c>
      <c r="L415">
        <v>9</v>
      </c>
      <c r="O415" t="s">
        <v>20</v>
      </c>
      <c r="P415">
        <v>415</v>
      </c>
      <c r="Q415" t="s">
        <v>21</v>
      </c>
      <c r="R415">
        <v>0.80473700000000004</v>
      </c>
      <c r="S415" t="s">
        <v>22</v>
      </c>
      <c r="T415">
        <v>0.74781399999999998</v>
      </c>
      <c r="U415" t="s">
        <v>23</v>
      </c>
      <c r="V415">
        <v>0.73698200000000003</v>
      </c>
      <c r="W415" t="s">
        <v>24</v>
      </c>
      <c r="X415">
        <v>0.78395700000000001</v>
      </c>
      <c r="Y415">
        <v>-6.654604</v>
      </c>
    </row>
    <row r="416" spans="6:25" x14ac:dyDescent="0.3">
      <c r="F416">
        <v>0.78395700000000001</v>
      </c>
      <c r="K416" s="3">
        <v>63.9071</v>
      </c>
      <c r="L416">
        <v>9</v>
      </c>
      <c r="O416" t="s">
        <v>20</v>
      </c>
      <c r="P416">
        <v>416</v>
      </c>
      <c r="Q416" t="s">
        <v>21</v>
      </c>
      <c r="R416">
        <v>0.81055100000000002</v>
      </c>
      <c r="S416" t="s">
        <v>22</v>
      </c>
      <c r="T416">
        <v>0.73411199999999999</v>
      </c>
      <c r="U416" t="s">
        <v>23</v>
      </c>
      <c r="V416">
        <v>0.73365499999999995</v>
      </c>
      <c r="W416" t="s">
        <v>24</v>
      </c>
      <c r="X416">
        <v>0.784995</v>
      </c>
      <c r="Y416">
        <v>-6.6755209999999998</v>
      </c>
    </row>
    <row r="417" spans="6:25" x14ac:dyDescent="0.3">
      <c r="F417">
        <v>0.784995</v>
      </c>
      <c r="K417" s="4">
        <v>64.200800000000001</v>
      </c>
      <c r="L417">
        <v>9</v>
      </c>
      <c r="O417" t="s">
        <v>20</v>
      </c>
      <c r="P417">
        <v>417</v>
      </c>
      <c r="Q417" t="s">
        <v>21</v>
      </c>
      <c r="R417">
        <v>0.80937300000000001</v>
      </c>
      <c r="S417" t="s">
        <v>22</v>
      </c>
      <c r="T417">
        <v>0.71803600000000001</v>
      </c>
      <c r="U417" t="s">
        <v>23</v>
      </c>
      <c r="V417">
        <v>0.71345700000000001</v>
      </c>
      <c r="W417" t="s">
        <v>24</v>
      </c>
      <c r="X417">
        <v>0.77816399999999997</v>
      </c>
      <c r="Y417">
        <v>-6.539682</v>
      </c>
    </row>
    <row r="418" spans="6:25" x14ac:dyDescent="0.3">
      <c r="F418">
        <v>0.77816399999999997</v>
      </c>
      <c r="K418" s="3">
        <v>63.297400000000003</v>
      </c>
      <c r="L418">
        <v>9</v>
      </c>
      <c r="O418" t="s">
        <v>20</v>
      </c>
      <c r="P418">
        <v>418</v>
      </c>
      <c r="Q418" t="s">
        <v>21</v>
      </c>
      <c r="R418">
        <v>0.81358399999999997</v>
      </c>
      <c r="S418" t="s">
        <v>22</v>
      </c>
      <c r="T418">
        <v>0.70106999999999997</v>
      </c>
      <c r="U418" t="s">
        <v>23</v>
      </c>
      <c r="V418">
        <v>0.685446</v>
      </c>
      <c r="W418" t="s">
        <v>24</v>
      </c>
      <c r="X418">
        <v>0.77347600000000005</v>
      </c>
      <c r="Y418">
        <v>-6.4488490000000001</v>
      </c>
    </row>
    <row r="419" spans="6:25" x14ac:dyDescent="0.3">
      <c r="F419">
        <v>0.77347600000000005</v>
      </c>
      <c r="K419" s="4">
        <v>63.942399999999999</v>
      </c>
      <c r="L419">
        <v>9</v>
      </c>
      <c r="O419" t="s">
        <v>20</v>
      </c>
      <c r="P419">
        <v>419</v>
      </c>
      <c r="Q419" t="s">
        <v>21</v>
      </c>
      <c r="R419">
        <v>0.817357</v>
      </c>
      <c r="S419" t="s">
        <v>22</v>
      </c>
      <c r="T419">
        <v>0.69827300000000003</v>
      </c>
      <c r="U419" t="s">
        <v>23</v>
      </c>
      <c r="V419">
        <v>0.67385799999999996</v>
      </c>
      <c r="W419" t="s">
        <v>24</v>
      </c>
      <c r="X419">
        <v>0.77359299999999998</v>
      </c>
      <c r="Y419">
        <v>-6.4511070000000004</v>
      </c>
    </row>
    <row r="420" spans="6:25" x14ac:dyDescent="0.3">
      <c r="F420">
        <v>0.77359299999999998</v>
      </c>
      <c r="K420" s="3">
        <v>67.051900000000003</v>
      </c>
      <c r="L420">
        <v>9</v>
      </c>
      <c r="O420" t="s">
        <v>20</v>
      </c>
      <c r="P420">
        <v>420</v>
      </c>
      <c r="Q420" t="s">
        <v>21</v>
      </c>
      <c r="R420">
        <v>0.82047999999999999</v>
      </c>
      <c r="S420" t="s">
        <v>22</v>
      </c>
      <c r="T420">
        <v>0.71404100000000004</v>
      </c>
      <c r="U420" t="s">
        <v>23</v>
      </c>
      <c r="V420">
        <v>0.68185799999999996</v>
      </c>
      <c r="W420" t="s">
        <v>24</v>
      </c>
      <c r="X420">
        <v>0.77963700000000002</v>
      </c>
      <c r="Y420">
        <v>-6.5686090000000004</v>
      </c>
    </row>
    <row r="421" spans="6:25" x14ac:dyDescent="0.3">
      <c r="F421">
        <v>0.77963700000000002</v>
      </c>
      <c r="K421" s="4">
        <v>67.947100000000006</v>
      </c>
      <c r="L421">
        <v>9</v>
      </c>
      <c r="O421" t="s">
        <v>20</v>
      </c>
      <c r="P421">
        <v>421</v>
      </c>
      <c r="Q421" t="s">
        <v>21</v>
      </c>
      <c r="R421">
        <v>0.80921500000000002</v>
      </c>
      <c r="S421" t="s">
        <v>22</v>
      </c>
      <c r="T421">
        <v>0.70404999999999995</v>
      </c>
      <c r="U421" t="s">
        <v>23</v>
      </c>
      <c r="V421">
        <v>0.67204900000000001</v>
      </c>
      <c r="W421" t="s">
        <v>24</v>
      </c>
      <c r="X421">
        <v>0.76882600000000001</v>
      </c>
      <c r="Y421">
        <v>-6.3606129999999999</v>
      </c>
    </row>
    <row r="422" spans="6:25" x14ac:dyDescent="0.3">
      <c r="F422">
        <v>0.76882600000000001</v>
      </c>
      <c r="K422" s="3">
        <v>64.145200000000003</v>
      </c>
      <c r="L422">
        <v>8</v>
      </c>
      <c r="O422" t="s">
        <v>20</v>
      </c>
      <c r="P422">
        <v>422</v>
      </c>
      <c r="Q422" t="s">
        <v>21</v>
      </c>
      <c r="R422">
        <v>0.80105099999999996</v>
      </c>
      <c r="S422" t="s">
        <v>22</v>
      </c>
      <c r="T422">
        <v>0.70665199999999995</v>
      </c>
      <c r="U422" t="s">
        <v>23</v>
      </c>
      <c r="V422">
        <v>0.68317300000000003</v>
      </c>
      <c r="W422" t="s">
        <v>24</v>
      </c>
      <c r="X422">
        <v>0.76567200000000002</v>
      </c>
      <c r="Y422">
        <v>-6.3017500000000002</v>
      </c>
    </row>
    <row r="423" spans="6:25" x14ac:dyDescent="0.3">
      <c r="F423">
        <v>0.76567200000000002</v>
      </c>
      <c r="K423" s="4">
        <v>60.762799999999999</v>
      </c>
      <c r="L423">
        <v>8</v>
      </c>
      <c r="O423" t="s">
        <v>20</v>
      </c>
      <c r="P423">
        <v>423</v>
      </c>
      <c r="Q423" t="s">
        <v>21</v>
      </c>
      <c r="R423">
        <v>0.80283199999999999</v>
      </c>
      <c r="S423" t="s">
        <v>22</v>
      </c>
      <c r="T423">
        <v>0.70366300000000004</v>
      </c>
      <c r="U423" t="s">
        <v>23</v>
      </c>
      <c r="V423">
        <v>0.68939099999999998</v>
      </c>
      <c r="W423" t="s">
        <v>24</v>
      </c>
      <c r="X423">
        <v>0.767397</v>
      </c>
      <c r="Y423">
        <v>-6.3338510000000001</v>
      </c>
    </row>
    <row r="424" spans="6:25" x14ac:dyDescent="0.3">
      <c r="F424">
        <v>0.767397</v>
      </c>
      <c r="K424" s="3">
        <v>59.493299999999998</v>
      </c>
      <c r="L424">
        <v>8</v>
      </c>
      <c r="O424" t="s">
        <v>20</v>
      </c>
      <c r="P424">
        <v>424</v>
      </c>
      <c r="Q424" t="s">
        <v>21</v>
      </c>
      <c r="R424">
        <v>0.81242599999999998</v>
      </c>
      <c r="S424" t="s">
        <v>22</v>
      </c>
      <c r="T424">
        <v>0.71390399999999998</v>
      </c>
      <c r="U424" t="s">
        <v>23</v>
      </c>
      <c r="V424">
        <v>0.69444399999999995</v>
      </c>
      <c r="W424" t="s">
        <v>24</v>
      </c>
      <c r="X424">
        <v>0.77634199999999998</v>
      </c>
      <c r="Y424">
        <v>-6.5041580000000003</v>
      </c>
    </row>
    <row r="425" spans="6:25" x14ac:dyDescent="0.3">
      <c r="F425">
        <v>0.77634199999999998</v>
      </c>
      <c r="K425" s="4">
        <v>59.916499999999999</v>
      </c>
      <c r="L425">
        <v>8</v>
      </c>
      <c r="O425" t="s">
        <v>20</v>
      </c>
      <c r="P425">
        <v>425</v>
      </c>
      <c r="Q425" t="s">
        <v>21</v>
      </c>
      <c r="R425">
        <v>0.82173600000000002</v>
      </c>
      <c r="S425" t="s">
        <v>22</v>
      </c>
      <c r="T425">
        <v>0.71262099999999995</v>
      </c>
      <c r="U425" t="s">
        <v>23</v>
      </c>
      <c r="V425">
        <v>0.689392</v>
      </c>
      <c r="W425" t="s">
        <v>24</v>
      </c>
      <c r="X425">
        <v>0.78149299999999999</v>
      </c>
      <c r="Y425">
        <v>-6.60534</v>
      </c>
    </row>
    <row r="426" spans="6:25" x14ac:dyDescent="0.3">
      <c r="F426">
        <v>0.78149299999999999</v>
      </c>
      <c r="K426" s="3">
        <v>61.343499999999999</v>
      </c>
      <c r="L426">
        <v>8</v>
      </c>
      <c r="O426" t="s">
        <v>20</v>
      </c>
      <c r="P426">
        <v>426</v>
      </c>
      <c r="Q426" t="s">
        <v>21</v>
      </c>
      <c r="R426">
        <v>0.83079199999999997</v>
      </c>
      <c r="S426" t="s">
        <v>22</v>
      </c>
      <c r="T426">
        <v>0.71657000000000004</v>
      </c>
      <c r="U426" t="s">
        <v>23</v>
      </c>
      <c r="V426">
        <v>0.68447499999999994</v>
      </c>
      <c r="W426" t="s">
        <v>24</v>
      </c>
      <c r="X426">
        <v>0.78736899999999999</v>
      </c>
      <c r="Y426">
        <v>-6.723725</v>
      </c>
    </row>
    <row r="427" spans="6:25" x14ac:dyDescent="0.3">
      <c r="F427">
        <v>0.78736899999999999</v>
      </c>
      <c r="K427" s="4">
        <v>63.432699999999997</v>
      </c>
      <c r="L427">
        <v>8</v>
      </c>
      <c r="O427" t="s">
        <v>20</v>
      </c>
      <c r="P427">
        <v>427</v>
      </c>
      <c r="Q427" t="s">
        <v>21</v>
      </c>
      <c r="R427">
        <v>0.82939700000000005</v>
      </c>
      <c r="S427" t="s">
        <v>22</v>
      </c>
      <c r="T427">
        <v>0.72828300000000001</v>
      </c>
      <c r="U427" t="s">
        <v>23</v>
      </c>
      <c r="V427">
        <v>0.69676499999999997</v>
      </c>
      <c r="W427" t="s">
        <v>24</v>
      </c>
      <c r="X427">
        <v>0.79044000000000003</v>
      </c>
      <c r="Y427">
        <v>-6.7869070000000002</v>
      </c>
    </row>
    <row r="428" spans="6:25" x14ac:dyDescent="0.3">
      <c r="F428">
        <v>0.79044000000000003</v>
      </c>
      <c r="K428" s="3">
        <v>66.733999999999995</v>
      </c>
      <c r="L428">
        <v>8</v>
      </c>
      <c r="O428" t="s">
        <v>20</v>
      </c>
      <c r="P428">
        <v>428</v>
      </c>
      <c r="Q428" t="s">
        <v>21</v>
      </c>
      <c r="R428">
        <v>0.82715700000000003</v>
      </c>
      <c r="S428" t="s">
        <v>22</v>
      </c>
      <c r="T428">
        <v>0.73099599999999998</v>
      </c>
      <c r="U428" t="s">
        <v>23</v>
      </c>
      <c r="V428">
        <v>0.70048500000000002</v>
      </c>
      <c r="W428" t="s">
        <v>24</v>
      </c>
      <c r="X428">
        <v>0.790018</v>
      </c>
      <c r="Y428">
        <v>-6.7781789999999997</v>
      </c>
    </row>
    <row r="429" spans="6:25" x14ac:dyDescent="0.3">
      <c r="F429">
        <v>0.790018</v>
      </c>
      <c r="K429" s="4">
        <v>67.963300000000004</v>
      </c>
      <c r="L429">
        <v>8</v>
      </c>
      <c r="O429" t="s">
        <v>20</v>
      </c>
      <c r="P429">
        <v>429</v>
      </c>
      <c r="Q429" t="s">
        <v>21</v>
      </c>
      <c r="R429">
        <v>0.81720599999999999</v>
      </c>
      <c r="S429" t="s">
        <v>22</v>
      </c>
      <c r="T429">
        <v>0.72434200000000004</v>
      </c>
      <c r="U429" t="s">
        <v>23</v>
      </c>
      <c r="V429">
        <v>0.69294800000000001</v>
      </c>
      <c r="W429" t="s">
        <v>24</v>
      </c>
      <c r="X429">
        <v>0.78101900000000002</v>
      </c>
      <c r="Y429">
        <v>-6.5959430000000001</v>
      </c>
    </row>
    <row r="430" spans="6:25" x14ac:dyDescent="0.3">
      <c r="F430">
        <v>0.78101900000000002</v>
      </c>
      <c r="K430" s="3">
        <v>66.590299999999999</v>
      </c>
      <c r="L430">
        <v>8</v>
      </c>
      <c r="O430" t="s">
        <v>20</v>
      </c>
      <c r="P430">
        <v>430</v>
      </c>
      <c r="Q430" t="s">
        <v>21</v>
      </c>
      <c r="R430">
        <v>0.81955999999999996</v>
      </c>
      <c r="S430" t="s">
        <v>22</v>
      </c>
      <c r="T430">
        <v>0.72270800000000002</v>
      </c>
      <c r="U430" t="s">
        <v>23</v>
      </c>
      <c r="V430">
        <v>0.70548</v>
      </c>
      <c r="W430" t="s">
        <v>24</v>
      </c>
      <c r="X430">
        <v>0.78440399999999999</v>
      </c>
      <c r="Y430">
        <v>-6.663602</v>
      </c>
    </row>
    <row r="431" spans="6:25" x14ac:dyDescent="0.3">
      <c r="F431">
        <v>0.78440399999999999</v>
      </c>
      <c r="K431" s="4">
        <v>64.572000000000003</v>
      </c>
      <c r="L431">
        <v>8</v>
      </c>
      <c r="O431" t="s">
        <v>20</v>
      </c>
      <c r="P431">
        <v>431</v>
      </c>
      <c r="Q431" t="s">
        <v>21</v>
      </c>
      <c r="R431">
        <v>0.80977900000000003</v>
      </c>
      <c r="S431" t="s">
        <v>22</v>
      </c>
      <c r="T431">
        <v>0.71257099999999995</v>
      </c>
      <c r="U431" t="s">
        <v>23</v>
      </c>
      <c r="V431">
        <v>0.69938199999999995</v>
      </c>
      <c r="W431" t="s">
        <v>24</v>
      </c>
      <c r="X431">
        <v>0.77517800000000003</v>
      </c>
      <c r="Y431">
        <v>-6.4816149999999997</v>
      </c>
    </row>
    <row r="432" spans="6:25" x14ac:dyDescent="0.3">
      <c r="F432">
        <v>0.77517800000000003</v>
      </c>
      <c r="K432" s="3">
        <v>59.988</v>
      </c>
      <c r="L432">
        <v>7</v>
      </c>
      <c r="O432" t="s">
        <v>20</v>
      </c>
      <c r="P432">
        <v>432</v>
      </c>
      <c r="Q432" t="s">
        <v>21</v>
      </c>
      <c r="R432">
        <v>0.80139400000000005</v>
      </c>
      <c r="S432" t="s">
        <v>22</v>
      </c>
      <c r="T432">
        <v>0.69758699999999996</v>
      </c>
      <c r="U432" t="s">
        <v>23</v>
      </c>
      <c r="V432">
        <v>0.68835199999999996</v>
      </c>
      <c r="W432" t="s">
        <v>24</v>
      </c>
      <c r="X432">
        <v>0.76525299999999996</v>
      </c>
      <c r="Y432">
        <v>-6.2939910000000001</v>
      </c>
    </row>
    <row r="433" spans="6:25" x14ac:dyDescent="0.3">
      <c r="F433">
        <v>0.76525299999999996</v>
      </c>
      <c r="K433" s="4">
        <v>57.089399999999998</v>
      </c>
      <c r="L433">
        <v>7</v>
      </c>
      <c r="O433" t="s">
        <v>20</v>
      </c>
      <c r="P433">
        <v>433</v>
      </c>
      <c r="Q433" t="s">
        <v>21</v>
      </c>
      <c r="R433">
        <v>0.78702399999999995</v>
      </c>
      <c r="S433" t="s">
        <v>22</v>
      </c>
      <c r="T433">
        <v>0.69610300000000003</v>
      </c>
      <c r="U433" t="s">
        <v>23</v>
      </c>
      <c r="V433">
        <v>0.683979</v>
      </c>
      <c r="W433" t="s">
        <v>24</v>
      </c>
      <c r="X433">
        <v>0.75469600000000003</v>
      </c>
      <c r="Y433">
        <v>-6.1029609999999996</v>
      </c>
    </row>
    <row r="434" spans="6:25" x14ac:dyDescent="0.3">
      <c r="F434">
        <v>0.75469600000000003</v>
      </c>
      <c r="K434" s="3">
        <v>55.826900000000002</v>
      </c>
      <c r="L434">
        <v>7</v>
      </c>
      <c r="O434" t="s">
        <v>20</v>
      </c>
      <c r="P434">
        <v>434</v>
      </c>
      <c r="Q434" t="s">
        <v>21</v>
      </c>
      <c r="R434">
        <v>0.77694399999999997</v>
      </c>
      <c r="S434" t="s">
        <v>22</v>
      </c>
      <c r="T434">
        <v>0.68243299999999996</v>
      </c>
      <c r="U434" t="s">
        <v>23</v>
      </c>
      <c r="V434">
        <v>0.66782399999999997</v>
      </c>
      <c r="W434" t="s">
        <v>24</v>
      </c>
      <c r="X434">
        <v>0.74300500000000003</v>
      </c>
      <c r="Y434">
        <v>-5.9007610000000001</v>
      </c>
    </row>
    <row r="435" spans="6:25" x14ac:dyDescent="0.3">
      <c r="F435">
        <v>0.74300500000000003</v>
      </c>
      <c r="K435" s="4">
        <v>56.386299999999999</v>
      </c>
      <c r="L435">
        <v>7</v>
      </c>
      <c r="O435" t="s">
        <v>20</v>
      </c>
      <c r="P435">
        <v>435</v>
      </c>
      <c r="Q435" t="s">
        <v>21</v>
      </c>
      <c r="R435">
        <v>0.75881500000000002</v>
      </c>
      <c r="S435" t="s">
        <v>22</v>
      </c>
      <c r="T435">
        <v>0.66764800000000002</v>
      </c>
      <c r="U435" t="s">
        <v>23</v>
      </c>
      <c r="V435">
        <v>0.64671999999999996</v>
      </c>
      <c r="W435" t="s">
        <v>24</v>
      </c>
      <c r="X435">
        <v>0.72493799999999997</v>
      </c>
      <c r="Y435">
        <v>-5.6056949999999999</v>
      </c>
    </row>
    <row r="436" spans="6:25" x14ac:dyDescent="0.3">
      <c r="F436">
        <v>0.72493799999999997</v>
      </c>
      <c r="K436" s="3">
        <v>53.848199999999999</v>
      </c>
      <c r="L436">
        <v>7</v>
      </c>
      <c r="O436" t="s">
        <v>20</v>
      </c>
      <c r="P436">
        <v>436</v>
      </c>
      <c r="Q436" t="s">
        <v>21</v>
      </c>
      <c r="R436">
        <v>0.72363599999999995</v>
      </c>
      <c r="S436" t="s">
        <v>22</v>
      </c>
      <c r="T436">
        <v>0.65586599999999995</v>
      </c>
      <c r="U436" t="s">
        <v>23</v>
      </c>
      <c r="V436">
        <v>0.63240600000000002</v>
      </c>
      <c r="W436" t="s">
        <v>24</v>
      </c>
      <c r="X436">
        <v>0.69713599999999998</v>
      </c>
      <c r="Y436">
        <v>-5.1875229999999997</v>
      </c>
    </row>
    <row r="437" spans="6:25" x14ac:dyDescent="0.3">
      <c r="F437">
        <v>0.69713599999999998</v>
      </c>
      <c r="K437" s="4">
        <v>50.818899999999999</v>
      </c>
      <c r="L437">
        <v>7</v>
      </c>
      <c r="O437" t="s">
        <v>20</v>
      </c>
      <c r="P437">
        <v>437</v>
      </c>
      <c r="Q437" t="s">
        <v>21</v>
      </c>
      <c r="R437">
        <v>0.69286099999999995</v>
      </c>
      <c r="S437" t="s">
        <v>22</v>
      </c>
      <c r="T437">
        <v>0.64433399999999996</v>
      </c>
      <c r="U437" t="s">
        <v>23</v>
      </c>
      <c r="V437">
        <v>0.62161200000000005</v>
      </c>
      <c r="W437" t="s">
        <v>24</v>
      </c>
      <c r="X437">
        <v>0.67289900000000002</v>
      </c>
      <c r="Y437">
        <v>-4.8531769999999996</v>
      </c>
    </row>
    <row r="438" spans="6:25" x14ac:dyDescent="0.3">
      <c r="F438">
        <v>0.67289900000000002</v>
      </c>
      <c r="K438" s="3">
        <v>48.795299999999997</v>
      </c>
      <c r="L438">
        <v>7</v>
      </c>
      <c r="O438" t="s">
        <v>20</v>
      </c>
      <c r="P438">
        <v>438</v>
      </c>
      <c r="Q438" t="s">
        <v>21</v>
      </c>
      <c r="R438">
        <v>0.68062699999999998</v>
      </c>
      <c r="S438" t="s">
        <v>22</v>
      </c>
      <c r="T438">
        <v>0.64494399999999996</v>
      </c>
      <c r="U438" t="s">
        <v>23</v>
      </c>
      <c r="V438">
        <v>0.62537900000000002</v>
      </c>
      <c r="W438" t="s">
        <v>24</v>
      </c>
      <c r="X438">
        <v>0.66547199999999995</v>
      </c>
      <c r="Y438">
        <v>-4.7556700000000003</v>
      </c>
    </row>
    <row r="439" spans="6:25" x14ac:dyDescent="0.3">
      <c r="F439">
        <v>0.66547199999999995</v>
      </c>
      <c r="K439" s="4">
        <v>48.025300000000001</v>
      </c>
      <c r="L439">
        <v>7</v>
      </c>
      <c r="O439" t="s">
        <v>20</v>
      </c>
      <c r="P439">
        <v>439</v>
      </c>
      <c r="Q439" t="s">
        <v>21</v>
      </c>
      <c r="R439">
        <v>0.67541600000000002</v>
      </c>
      <c r="S439" t="s">
        <v>22</v>
      </c>
      <c r="T439">
        <v>0.654721</v>
      </c>
      <c r="U439" t="s">
        <v>23</v>
      </c>
      <c r="V439">
        <v>0.63640200000000002</v>
      </c>
      <c r="W439" t="s">
        <v>24</v>
      </c>
      <c r="X439">
        <v>0.66546499999999997</v>
      </c>
      <c r="Y439">
        <v>-4.7555810000000003</v>
      </c>
    </row>
    <row r="440" spans="6:25" x14ac:dyDescent="0.3">
      <c r="F440">
        <v>0.66546499999999997</v>
      </c>
      <c r="K440" s="3">
        <v>46.5411</v>
      </c>
      <c r="L440">
        <v>7</v>
      </c>
      <c r="O440" t="s">
        <v>20</v>
      </c>
      <c r="P440">
        <v>440</v>
      </c>
      <c r="Q440" t="s">
        <v>21</v>
      </c>
      <c r="R440">
        <v>0.675346</v>
      </c>
      <c r="S440" t="s">
        <v>22</v>
      </c>
      <c r="T440">
        <v>0.65375399999999995</v>
      </c>
      <c r="U440" t="s">
        <v>23</v>
      </c>
      <c r="V440">
        <v>0.64165399999999995</v>
      </c>
      <c r="W440" t="s">
        <v>24</v>
      </c>
      <c r="X440">
        <v>0.66613199999999995</v>
      </c>
      <c r="Y440">
        <v>-4.7642519999999999</v>
      </c>
    </row>
    <row r="441" spans="6:25" x14ac:dyDescent="0.3">
      <c r="F441">
        <v>0.66613199999999995</v>
      </c>
      <c r="K441" s="4">
        <v>47.4831</v>
      </c>
      <c r="L441">
        <v>7</v>
      </c>
      <c r="O441" t="s">
        <v>20</v>
      </c>
      <c r="P441">
        <v>441</v>
      </c>
      <c r="Q441" t="s">
        <v>21</v>
      </c>
      <c r="R441">
        <v>0.66751000000000005</v>
      </c>
      <c r="S441" t="s">
        <v>22</v>
      </c>
      <c r="T441">
        <v>0.65821300000000005</v>
      </c>
      <c r="U441" t="s">
        <v>23</v>
      </c>
      <c r="V441">
        <v>0.65118699999999996</v>
      </c>
      <c r="W441" t="s">
        <v>24</v>
      </c>
      <c r="X441">
        <v>0.66324000000000005</v>
      </c>
      <c r="Y441">
        <v>-4.7267979999999996</v>
      </c>
    </row>
    <row r="442" spans="6:25" x14ac:dyDescent="0.3">
      <c r="F442">
        <v>0.66324000000000005</v>
      </c>
      <c r="K442" s="3">
        <v>48.743499999999997</v>
      </c>
      <c r="L442">
        <v>6</v>
      </c>
      <c r="O442" t="s">
        <v>20</v>
      </c>
      <c r="P442">
        <v>442</v>
      </c>
      <c r="Q442" t="s">
        <v>21</v>
      </c>
      <c r="R442">
        <v>0.66209300000000004</v>
      </c>
      <c r="S442" t="s">
        <v>22</v>
      </c>
      <c r="T442">
        <v>0.65238700000000005</v>
      </c>
      <c r="U442" t="s">
        <v>23</v>
      </c>
      <c r="V442">
        <v>0.64649299999999998</v>
      </c>
      <c r="W442" t="s">
        <v>24</v>
      </c>
      <c r="X442">
        <v>0.65787499999999999</v>
      </c>
      <c r="Y442">
        <v>-4.6581539999999997</v>
      </c>
    </row>
    <row r="443" spans="6:25" x14ac:dyDescent="0.3">
      <c r="F443">
        <v>0.65787499999999999</v>
      </c>
      <c r="K443" s="4">
        <v>47.774900000000002</v>
      </c>
      <c r="L443">
        <v>6</v>
      </c>
      <c r="O443" t="s">
        <v>20</v>
      </c>
      <c r="P443">
        <v>443</v>
      </c>
      <c r="Q443" t="s">
        <v>21</v>
      </c>
      <c r="R443">
        <v>0.66090700000000002</v>
      </c>
      <c r="S443" t="s">
        <v>22</v>
      </c>
      <c r="T443">
        <v>0.64318399999999998</v>
      </c>
      <c r="U443" t="s">
        <v>23</v>
      </c>
      <c r="V443">
        <v>0.63143899999999997</v>
      </c>
      <c r="W443" t="s">
        <v>24</v>
      </c>
      <c r="X443">
        <v>0.65304200000000001</v>
      </c>
      <c r="Y443">
        <v>-4.5972249999999999</v>
      </c>
    </row>
    <row r="444" spans="6:25" x14ac:dyDescent="0.3">
      <c r="F444">
        <v>0.65304200000000001</v>
      </c>
      <c r="K444" s="3">
        <v>48.408700000000003</v>
      </c>
      <c r="L444">
        <v>6</v>
      </c>
      <c r="O444" t="s">
        <v>20</v>
      </c>
      <c r="P444">
        <v>444</v>
      </c>
      <c r="Q444" t="s">
        <v>21</v>
      </c>
      <c r="R444">
        <v>0.67914300000000005</v>
      </c>
      <c r="S444" t="s">
        <v>22</v>
      </c>
      <c r="T444">
        <v>0.65034499999999995</v>
      </c>
      <c r="U444" t="s">
        <v>23</v>
      </c>
      <c r="V444">
        <v>0.64075099999999996</v>
      </c>
      <c r="W444" t="s">
        <v>24</v>
      </c>
      <c r="X444">
        <v>0.66794500000000001</v>
      </c>
      <c r="Y444">
        <v>-4.7878949999999998</v>
      </c>
    </row>
    <row r="445" spans="6:25" x14ac:dyDescent="0.3">
      <c r="F445">
        <v>0.66794500000000001</v>
      </c>
      <c r="K445" s="4">
        <v>49.999600000000001</v>
      </c>
      <c r="L445">
        <v>6</v>
      </c>
      <c r="O445" t="s">
        <v>20</v>
      </c>
      <c r="P445">
        <v>445</v>
      </c>
      <c r="Q445" t="s">
        <v>21</v>
      </c>
      <c r="R445">
        <v>0.68042800000000003</v>
      </c>
      <c r="S445" t="s">
        <v>22</v>
      </c>
      <c r="T445">
        <v>0.65527000000000002</v>
      </c>
      <c r="U445" t="s">
        <v>23</v>
      </c>
      <c r="V445">
        <v>0.64191200000000004</v>
      </c>
      <c r="W445" t="s">
        <v>24</v>
      </c>
      <c r="X445">
        <v>0.66981599999999997</v>
      </c>
      <c r="Y445">
        <v>-4.8124359999999999</v>
      </c>
    </row>
    <row r="446" spans="6:25" x14ac:dyDescent="0.3">
      <c r="F446">
        <v>0.66981599999999997</v>
      </c>
      <c r="K446" s="3">
        <v>52.377899999999997</v>
      </c>
      <c r="L446">
        <v>6</v>
      </c>
      <c r="O446" t="s">
        <v>20</v>
      </c>
      <c r="P446">
        <v>446</v>
      </c>
      <c r="Q446" t="s">
        <v>21</v>
      </c>
      <c r="R446">
        <v>0.67433200000000004</v>
      </c>
      <c r="S446" t="s">
        <v>22</v>
      </c>
      <c r="T446">
        <v>0.67083300000000001</v>
      </c>
      <c r="U446" t="s">
        <v>23</v>
      </c>
      <c r="V446">
        <v>0.65543700000000005</v>
      </c>
      <c r="W446" t="s">
        <v>24</v>
      </c>
      <c r="X446">
        <v>0.67059999999999997</v>
      </c>
      <c r="Y446">
        <v>-4.8227589999999996</v>
      </c>
    </row>
    <row r="447" spans="6:25" x14ac:dyDescent="0.3">
      <c r="F447">
        <v>0.67059999999999997</v>
      </c>
      <c r="K447" s="4">
        <v>51.264600000000002</v>
      </c>
      <c r="L447">
        <v>6</v>
      </c>
      <c r="O447" t="s">
        <v>20</v>
      </c>
      <c r="P447">
        <v>447</v>
      </c>
      <c r="Q447" t="s">
        <v>21</v>
      </c>
      <c r="R447">
        <v>0.67306699999999997</v>
      </c>
      <c r="S447" t="s">
        <v>22</v>
      </c>
      <c r="T447">
        <v>0.68128100000000003</v>
      </c>
      <c r="U447" t="s">
        <v>23</v>
      </c>
      <c r="V447">
        <v>0.66924399999999995</v>
      </c>
      <c r="W447" t="s">
        <v>24</v>
      </c>
      <c r="X447">
        <v>0.67379900000000004</v>
      </c>
      <c r="Y447">
        <v>-4.8651470000000003</v>
      </c>
    </row>
    <row r="448" spans="6:25" x14ac:dyDescent="0.3">
      <c r="F448">
        <v>0.67379900000000004</v>
      </c>
      <c r="K448" s="3">
        <v>47.77</v>
      </c>
      <c r="L448">
        <v>6</v>
      </c>
      <c r="O448" t="s">
        <v>20</v>
      </c>
      <c r="P448">
        <v>448</v>
      </c>
      <c r="Q448" t="s">
        <v>21</v>
      </c>
      <c r="R448">
        <v>0.67074800000000001</v>
      </c>
      <c r="S448" t="s">
        <v>22</v>
      </c>
      <c r="T448">
        <v>0.68395899999999998</v>
      </c>
      <c r="U448" t="s">
        <v>23</v>
      </c>
      <c r="V448">
        <v>0.678844</v>
      </c>
      <c r="W448" t="s">
        <v>24</v>
      </c>
      <c r="X448">
        <v>0.67429899999999998</v>
      </c>
      <c r="Y448">
        <v>-4.8718130000000004</v>
      </c>
    </row>
    <row r="449" spans="6:25" x14ac:dyDescent="0.3">
      <c r="F449">
        <v>0.67429899999999998</v>
      </c>
      <c r="K449" s="4">
        <v>47.899000000000001</v>
      </c>
      <c r="L449">
        <v>6</v>
      </c>
      <c r="O449" t="s">
        <v>20</v>
      </c>
      <c r="P449">
        <v>449</v>
      </c>
      <c r="Q449" t="s">
        <v>21</v>
      </c>
      <c r="R449">
        <v>0.67054199999999997</v>
      </c>
      <c r="S449" t="s">
        <v>22</v>
      </c>
      <c r="T449">
        <v>0.67968799999999996</v>
      </c>
      <c r="U449" t="s">
        <v>23</v>
      </c>
      <c r="V449">
        <v>0.67790099999999998</v>
      </c>
      <c r="W449" t="s">
        <v>24</v>
      </c>
      <c r="X449">
        <v>0.67329300000000003</v>
      </c>
      <c r="Y449">
        <v>-4.8584129999999996</v>
      </c>
    </row>
    <row r="450" spans="6:25" x14ac:dyDescent="0.3">
      <c r="F450">
        <v>0.67329300000000003</v>
      </c>
      <c r="K450" s="3">
        <v>47.344200000000001</v>
      </c>
      <c r="L450">
        <v>6</v>
      </c>
      <c r="O450" t="s">
        <v>20</v>
      </c>
      <c r="P450">
        <v>450</v>
      </c>
      <c r="Q450" t="s">
        <v>21</v>
      </c>
      <c r="R450">
        <v>0.67451899999999998</v>
      </c>
      <c r="S450" t="s">
        <v>22</v>
      </c>
      <c r="T450">
        <v>0.663914</v>
      </c>
      <c r="U450" t="s">
        <v>23</v>
      </c>
      <c r="V450">
        <v>0.66436300000000004</v>
      </c>
      <c r="W450" t="s">
        <v>24</v>
      </c>
      <c r="X450">
        <v>0.67105899999999996</v>
      </c>
      <c r="Y450">
        <v>-4.8288159999999998</v>
      </c>
    </row>
    <row r="451" spans="6:25" x14ac:dyDescent="0.3">
      <c r="F451">
        <v>0.67105899999999996</v>
      </c>
      <c r="K451" s="4">
        <v>49.097200000000001</v>
      </c>
      <c r="L451">
        <v>6</v>
      </c>
      <c r="O451" t="s">
        <v>20</v>
      </c>
      <c r="P451">
        <v>451</v>
      </c>
      <c r="Q451" t="s">
        <v>21</v>
      </c>
      <c r="R451">
        <v>0.66907099999999997</v>
      </c>
      <c r="S451" t="s">
        <v>22</v>
      </c>
      <c r="T451">
        <v>0.64588199999999996</v>
      </c>
      <c r="U451" t="s">
        <v>23</v>
      </c>
      <c r="V451">
        <v>0.64627599999999996</v>
      </c>
      <c r="W451" t="s">
        <v>24</v>
      </c>
      <c r="X451">
        <v>0.66140699999999997</v>
      </c>
      <c r="Y451">
        <v>-4.7032210000000001</v>
      </c>
    </row>
    <row r="452" spans="6:25" x14ac:dyDescent="0.3">
      <c r="F452">
        <v>0.66140699999999997</v>
      </c>
      <c r="K452" s="3">
        <v>51.031999999999996</v>
      </c>
      <c r="L452">
        <v>5</v>
      </c>
      <c r="O452" t="s">
        <v>20</v>
      </c>
      <c r="P452">
        <v>452</v>
      </c>
      <c r="Q452" t="s">
        <v>21</v>
      </c>
      <c r="R452">
        <v>0.67048600000000003</v>
      </c>
      <c r="S452" t="s">
        <v>22</v>
      </c>
      <c r="T452">
        <v>0.63276399999999999</v>
      </c>
      <c r="U452" t="s">
        <v>23</v>
      </c>
      <c r="V452">
        <v>0.62524000000000002</v>
      </c>
      <c r="W452" t="s">
        <v>24</v>
      </c>
      <c r="X452">
        <v>0.65665799999999996</v>
      </c>
      <c r="Y452">
        <v>-4.6427339999999999</v>
      </c>
    </row>
    <row r="453" spans="6:25" x14ac:dyDescent="0.3">
      <c r="F453">
        <v>0.65665799999999996</v>
      </c>
      <c r="K453" s="4">
        <v>50.761800000000001</v>
      </c>
      <c r="L453">
        <v>5</v>
      </c>
      <c r="O453" t="s">
        <v>20</v>
      </c>
      <c r="P453">
        <v>453</v>
      </c>
      <c r="Q453" t="s">
        <v>21</v>
      </c>
      <c r="R453">
        <v>0.66517499999999996</v>
      </c>
      <c r="S453" t="s">
        <v>22</v>
      </c>
      <c r="T453">
        <v>0.633131</v>
      </c>
      <c r="U453" t="s">
        <v>23</v>
      </c>
      <c r="V453">
        <v>0.62129000000000001</v>
      </c>
      <c r="W453" t="s">
        <v>24</v>
      </c>
      <c r="X453">
        <v>0.65251999999999999</v>
      </c>
      <c r="Y453">
        <v>-4.590706</v>
      </c>
    </row>
    <row r="454" spans="6:25" x14ac:dyDescent="0.3">
      <c r="F454">
        <v>0.65251999999999999</v>
      </c>
      <c r="K454" s="3">
        <v>50.061799999999998</v>
      </c>
      <c r="L454">
        <v>5</v>
      </c>
      <c r="O454" t="s">
        <v>20</v>
      </c>
      <c r="P454">
        <v>454</v>
      </c>
      <c r="Q454" t="s">
        <v>21</v>
      </c>
      <c r="R454">
        <v>0.65607499999999996</v>
      </c>
      <c r="S454" t="s">
        <v>22</v>
      </c>
      <c r="T454">
        <v>0.63883000000000001</v>
      </c>
      <c r="U454" t="s">
        <v>23</v>
      </c>
      <c r="V454">
        <v>0.63291699999999995</v>
      </c>
      <c r="W454" t="s">
        <v>24</v>
      </c>
      <c r="X454">
        <v>0.64934099999999995</v>
      </c>
      <c r="Y454">
        <v>-4.5511509999999999</v>
      </c>
    </row>
    <row r="455" spans="6:25" x14ac:dyDescent="0.3">
      <c r="F455">
        <v>0.64934099999999995</v>
      </c>
      <c r="K455" s="4">
        <v>48.6492</v>
      </c>
      <c r="L455">
        <v>5</v>
      </c>
      <c r="O455" t="s">
        <v>20</v>
      </c>
      <c r="P455">
        <v>455</v>
      </c>
      <c r="Q455" t="s">
        <v>21</v>
      </c>
      <c r="R455">
        <v>0.64782499999999998</v>
      </c>
      <c r="S455" t="s">
        <v>22</v>
      </c>
      <c r="T455">
        <v>0.64795899999999995</v>
      </c>
      <c r="U455" t="s">
        <v>23</v>
      </c>
      <c r="V455">
        <v>0.64044599999999996</v>
      </c>
      <c r="W455" t="s">
        <v>24</v>
      </c>
      <c r="X455">
        <v>0.64661800000000003</v>
      </c>
      <c r="Y455">
        <v>-4.5175510000000001</v>
      </c>
    </row>
    <row r="456" spans="6:25" x14ac:dyDescent="0.3">
      <c r="F456">
        <v>0.64661800000000003</v>
      </c>
      <c r="K456" s="3">
        <v>46.217199999999998</v>
      </c>
      <c r="L456">
        <v>5</v>
      </c>
      <c r="O456" t="s">
        <v>20</v>
      </c>
      <c r="P456">
        <v>456</v>
      </c>
      <c r="Q456" t="s">
        <v>21</v>
      </c>
      <c r="R456">
        <v>0.64907700000000002</v>
      </c>
      <c r="S456" t="s">
        <v>22</v>
      </c>
      <c r="T456">
        <v>0.65146899999999996</v>
      </c>
      <c r="U456" t="s">
        <v>23</v>
      </c>
      <c r="V456">
        <v>0.64230600000000004</v>
      </c>
      <c r="W456" t="s">
        <v>24</v>
      </c>
      <c r="X456">
        <v>0.64834700000000001</v>
      </c>
      <c r="Y456">
        <v>-4.538856</v>
      </c>
    </row>
    <row r="457" spans="6:25" x14ac:dyDescent="0.3">
      <c r="F457">
        <v>0.64834700000000001</v>
      </c>
      <c r="K457" s="4">
        <v>47.505800000000001</v>
      </c>
      <c r="L457">
        <v>5</v>
      </c>
      <c r="O457" t="s">
        <v>20</v>
      </c>
      <c r="P457">
        <v>457</v>
      </c>
      <c r="Q457" t="s">
        <v>21</v>
      </c>
      <c r="R457">
        <v>0.65466500000000005</v>
      </c>
      <c r="S457" t="s">
        <v>22</v>
      </c>
      <c r="T457">
        <v>0.64692700000000003</v>
      </c>
      <c r="U457" t="s">
        <v>23</v>
      </c>
      <c r="V457">
        <v>0.63917999999999997</v>
      </c>
      <c r="W457" t="s">
        <v>24</v>
      </c>
      <c r="X457">
        <v>0.65079500000000001</v>
      </c>
      <c r="Y457">
        <v>-4.5691930000000003</v>
      </c>
    </row>
    <row r="458" spans="6:25" x14ac:dyDescent="0.3">
      <c r="F458">
        <v>0.65079500000000001</v>
      </c>
      <c r="K458" s="3">
        <v>48.001100000000001</v>
      </c>
      <c r="L458">
        <v>5</v>
      </c>
      <c r="O458" t="s">
        <v>20</v>
      </c>
      <c r="P458">
        <v>458</v>
      </c>
      <c r="Q458" t="s">
        <v>21</v>
      </c>
      <c r="R458">
        <v>0.653949</v>
      </c>
      <c r="S458" t="s">
        <v>22</v>
      </c>
      <c r="T458">
        <v>0.63092400000000004</v>
      </c>
      <c r="U458" t="s">
        <v>23</v>
      </c>
      <c r="V458">
        <v>0.62897599999999998</v>
      </c>
      <c r="W458" t="s">
        <v>24</v>
      </c>
      <c r="X458">
        <v>0.645949</v>
      </c>
      <c r="Y458">
        <v>-4.5093480000000001</v>
      </c>
    </row>
    <row r="459" spans="6:25" x14ac:dyDescent="0.3">
      <c r="F459">
        <v>0.645949</v>
      </c>
      <c r="K459" s="4">
        <v>49.856200000000001</v>
      </c>
      <c r="L459">
        <v>5</v>
      </c>
      <c r="O459" t="s">
        <v>20</v>
      </c>
      <c r="P459">
        <v>459</v>
      </c>
      <c r="Q459" t="s">
        <v>21</v>
      </c>
      <c r="R459">
        <v>0.66093599999999997</v>
      </c>
      <c r="S459" t="s">
        <v>22</v>
      </c>
      <c r="T459">
        <v>0.62810699999999997</v>
      </c>
      <c r="U459" t="s">
        <v>23</v>
      </c>
      <c r="V459">
        <v>0.62346000000000001</v>
      </c>
      <c r="W459" t="s">
        <v>24</v>
      </c>
      <c r="X459">
        <v>0.64921799999999996</v>
      </c>
      <c r="Y459">
        <v>-4.5496309999999998</v>
      </c>
    </row>
    <row r="460" spans="6:25" x14ac:dyDescent="0.3">
      <c r="F460">
        <v>0.64921799999999996</v>
      </c>
      <c r="K460" s="3">
        <v>50.381700000000002</v>
      </c>
      <c r="L460">
        <v>5</v>
      </c>
      <c r="O460" t="s">
        <v>20</v>
      </c>
      <c r="P460">
        <v>460</v>
      </c>
      <c r="Q460" t="s">
        <v>21</v>
      </c>
      <c r="R460">
        <v>0.666462</v>
      </c>
      <c r="S460" t="s">
        <v>22</v>
      </c>
      <c r="T460">
        <v>0.63124400000000003</v>
      </c>
      <c r="U460" t="s">
        <v>23</v>
      </c>
      <c r="V460">
        <v>0.61848800000000004</v>
      </c>
      <c r="W460" t="s">
        <v>24</v>
      </c>
      <c r="X460">
        <v>0.65259699999999998</v>
      </c>
      <c r="Y460">
        <v>-4.5916579999999998</v>
      </c>
    </row>
    <row r="461" spans="6:25" x14ac:dyDescent="0.3">
      <c r="F461">
        <v>0.65259699999999998</v>
      </c>
      <c r="K461" s="4">
        <v>51.822200000000002</v>
      </c>
      <c r="L461">
        <v>5</v>
      </c>
      <c r="O461" t="s">
        <v>20</v>
      </c>
      <c r="P461">
        <v>461</v>
      </c>
      <c r="Q461" t="s">
        <v>21</v>
      </c>
      <c r="R461">
        <v>0.65917400000000004</v>
      </c>
      <c r="S461" t="s">
        <v>22</v>
      </c>
      <c r="T461">
        <v>0.64010699999999998</v>
      </c>
      <c r="U461" t="s">
        <v>23</v>
      </c>
      <c r="V461">
        <v>0.63031400000000004</v>
      </c>
      <c r="W461" t="s">
        <v>24</v>
      </c>
      <c r="X461">
        <v>0.65118600000000004</v>
      </c>
      <c r="Y461">
        <v>-4.5740629999999998</v>
      </c>
    </row>
    <row r="462" spans="6:25" x14ac:dyDescent="0.3">
      <c r="F462">
        <v>0.65118600000000004</v>
      </c>
      <c r="K462" s="3">
        <v>49.767800000000001</v>
      </c>
      <c r="L462">
        <v>4</v>
      </c>
      <c r="O462" t="s">
        <v>20</v>
      </c>
      <c r="P462">
        <v>462</v>
      </c>
      <c r="Q462" t="s">
        <v>21</v>
      </c>
      <c r="R462">
        <v>0.65641700000000003</v>
      </c>
      <c r="S462" t="s">
        <v>22</v>
      </c>
      <c r="T462">
        <v>0.65630999999999995</v>
      </c>
      <c r="U462" t="s">
        <v>23</v>
      </c>
      <c r="V462">
        <v>0.648752</v>
      </c>
      <c r="W462" t="s">
        <v>24</v>
      </c>
      <c r="X462">
        <v>0.65512199999999998</v>
      </c>
      <c r="Y462">
        <v>-4.6233409999999999</v>
      </c>
    </row>
    <row r="463" spans="6:25" x14ac:dyDescent="0.3">
      <c r="F463">
        <v>0.65512199999999998</v>
      </c>
      <c r="K463" s="4">
        <v>46.991700000000002</v>
      </c>
      <c r="L463">
        <v>4</v>
      </c>
      <c r="O463" t="s">
        <v>20</v>
      </c>
      <c r="P463">
        <v>463</v>
      </c>
      <c r="Q463" t="s">
        <v>21</v>
      </c>
      <c r="R463">
        <v>0.649729</v>
      </c>
      <c r="S463" t="s">
        <v>22</v>
      </c>
      <c r="T463">
        <v>0.65368999999999999</v>
      </c>
      <c r="U463" t="s">
        <v>23</v>
      </c>
      <c r="V463">
        <v>0.64853300000000003</v>
      </c>
      <c r="W463" t="s">
        <v>24</v>
      </c>
      <c r="X463">
        <v>0.65019000000000005</v>
      </c>
      <c r="Y463">
        <v>-4.5616719999999997</v>
      </c>
    </row>
    <row r="464" spans="6:25" x14ac:dyDescent="0.3">
      <c r="F464">
        <v>0.65019000000000005</v>
      </c>
      <c r="K464" s="3">
        <v>46.603400000000001</v>
      </c>
      <c r="L464">
        <v>4</v>
      </c>
      <c r="O464" t="s">
        <v>20</v>
      </c>
      <c r="P464">
        <v>464</v>
      </c>
      <c r="Q464" t="s">
        <v>21</v>
      </c>
      <c r="R464">
        <v>0.64947100000000002</v>
      </c>
      <c r="S464" t="s">
        <v>22</v>
      </c>
      <c r="T464">
        <v>0.65736499999999998</v>
      </c>
      <c r="U464" t="s">
        <v>23</v>
      </c>
      <c r="V464">
        <v>0.64774399999999999</v>
      </c>
      <c r="W464" t="s">
        <v>24</v>
      </c>
      <c r="X464">
        <v>0.65049900000000005</v>
      </c>
      <c r="Y464">
        <v>-4.5655130000000002</v>
      </c>
    </row>
    <row r="465" spans="6:25" x14ac:dyDescent="0.3">
      <c r="F465">
        <v>0.65049900000000005</v>
      </c>
      <c r="K465" s="4">
        <v>45.887</v>
      </c>
      <c r="L465">
        <v>4</v>
      </c>
      <c r="O465" t="s">
        <v>20</v>
      </c>
      <c r="P465">
        <v>465</v>
      </c>
      <c r="Q465" t="s">
        <v>21</v>
      </c>
      <c r="R465">
        <v>0.65631399999999995</v>
      </c>
      <c r="S465" t="s">
        <v>22</v>
      </c>
      <c r="T465">
        <v>0.65129599999999999</v>
      </c>
      <c r="U465" t="s">
        <v>23</v>
      </c>
      <c r="V465">
        <v>0.64673099999999994</v>
      </c>
      <c r="W465" t="s">
        <v>24</v>
      </c>
      <c r="X465">
        <v>0.65388000000000002</v>
      </c>
      <c r="Y465">
        <v>-4.6077360000000001</v>
      </c>
    </row>
    <row r="466" spans="6:25" x14ac:dyDescent="0.3">
      <c r="F466">
        <v>0.65388000000000002</v>
      </c>
      <c r="K466" s="3">
        <v>49.27</v>
      </c>
      <c r="L466">
        <v>4</v>
      </c>
      <c r="O466" t="s">
        <v>20</v>
      </c>
      <c r="P466">
        <v>466</v>
      </c>
      <c r="Q466" t="s">
        <v>21</v>
      </c>
      <c r="R466">
        <v>0.67221500000000001</v>
      </c>
      <c r="S466" t="s">
        <v>22</v>
      </c>
      <c r="T466">
        <v>0.65341700000000003</v>
      </c>
      <c r="U466" t="s">
        <v>23</v>
      </c>
      <c r="V466">
        <v>0.64838499999999999</v>
      </c>
      <c r="W466" t="s">
        <v>24</v>
      </c>
      <c r="X466">
        <v>0.66510999999999998</v>
      </c>
      <c r="Y466">
        <v>-4.7509829999999997</v>
      </c>
    </row>
    <row r="467" spans="6:25" x14ac:dyDescent="0.3">
      <c r="F467">
        <v>0.66510999999999998</v>
      </c>
      <c r="K467" s="4">
        <v>50.983899999999998</v>
      </c>
      <c r="L467">
        <v>4</v>
      </c>
      <c r="O467" t="s">
        <v>20</v>
      </c>
      <c r="P467">
        <v>467</v>
      </c>
      <c r="Q467" t="s">
        <v>21</v>
      </c>
      <c r="R467">
        <v>0.68523599999999996</v>
      </c>
      <c r="S467" t="s">
        <v>22</v>
      </c>
      <c r="T467">
        <v>0.64655200000000002</v>
      </c>
      <c r="U467" t="s">
        <v>23</v>
      </c>
      <c r="V467">
        <v>0.63933799999999996</v>
      </c>
      <c r="W467" t="s">
        <v>24</v>
      </c>
      <c r="X467">
        <v>0.67113900000000004</v>
      </c>
      <c r="Y467">
        <v>-4.8298779999999999</v>
      </c>
    </row>
    <row r="468" spans="6:25" x14ac:dyDescent="0.3">
      <c r="F468">
        <v>0.67113900000000004</v>
      </c>
      <c r="K468" s="3">
        <v>52.853000000000002</v>
      </c>
      <c r="L468">
        <v>4</v>
      </c>
      <c r="O468" t="s">
        <v>20</v>
      </c>
      <c r="P468">
        <v>468</v>
      </c>
      <c r="Q468" t="s">
        <v>21</v>
      </c>
      <c r="R468">
        <v>0.68610800000000005</v>
      </c>
      <c r="S468" t="s">
        <v>22</v>
      </c>
      <c r="T468">
        <v>0.65734499999999996</v>
      </c>
      <c r="U468" t="s">
        <v>23</v>
      </c>
      <c r="V468">
        <v>0.64548700000000003</v>
      </c>
      <c r="W468" t="s">
        <v>24</v>
      </c>
      <c r="X468">
        <v>0.67454400000000003</v>
      </c>
      <c r="Y468">
        <v>-4.8750730000000004</v>
      </c>
    </row>
    <row r="469" spans="6:25" x14ac:dyDescent="0.3">
      <c r="F469">
        <v>0.67454400000000003</v>
      </c>
      <c r="K469" s="4">
        <v>52.542000000000002</v>
      </c>
      <c r="L469">
        <v>4</v>
      </c>
      <c r="O469" t="s">
        <v>20</v>
      </c>
      <c r="P469">
        <v>469</v>
      </c>
      <c r="Q469" t="s">
        <v>21</v>
      </c>
      <c r="R469">
        <v>0.66717300000000002</v>
      </c>
      <c r="S469" t="s">
        <v>22</v>
      </c>
      <c r="T469">
        <v>0.66913500000000004</v>
      </c>
      <c r="U469" t="s">
        <v>23</v>
      </c>
      <c r="V469">
        <v>0.66034000000000004</v>
      </c>
      <c r="W469" t="s">
        <v>24</v>
      </c>
      <c r="X469">
        <v>0.66636099999999998</v>
      </c>
      <c r="Y469">
        <v>-4.7672359999999996</v>
      </c>
    </row>
    <row r="470" spans="6:25" x14ac:dyDescent="0.3">
      <c r="F470">
        <v>0.66636099999999998</v>
      </c>
      <c r="K470" s="3">
        <v>48.969499999999996</v>
      </c>
      <c r="L470">
        <v>4</v>
      </c>
      <c r="O470" t="s">
        <v>20</v>
      </c>
      <c r="P470">
        <v>470</v>
      </c>
      <c r="Q470" t="s">
        <v>21</v>
      </c>
      <c r="R470">
        <v>0.65613900000000003</v>
      </c>
      <c r="S470" t="s">
        <v>22</v>
      </c>
      <c r="T470">
        <v>0.67845800000000001</v>
      </c>
      <c r="U470" t="s">
        <v>23</v>
      </c>
      <c r="V470">
        <v>0.67251700000000003</v>
      </c>
      <c r="W470" t="s">
        <v>24</v>
      </c>
      <c r="X470">
        <v>0.66258899999999998</v>
      </c>
      <c r="Y470">
        <v>-4.7184030000000003</v>
      </c>
    </row>
    <row r="471" spans="6:25" x14ac:dyDescent="0.3">
      <c r="F471">
        <v>0.66258899999999998</v>
      </c>
      <c r="K471" s="4">
        <v>46.371600000000001</v>
      </c>
      <c r="L471">
        <v>4</v>
      </c>
      <c r="O471" t="s">
        <v>20</v>
      </c>
      <c r="P471">
        <v>471</v>
      </c>
      <c r="Q471" t="s">
        <v>21</v>
      </c>
      <c r="R471">
        <v>0.65354800000000002</v>
      </c>
      <c r="S471" t="s">
        <v>22</v>
      </c>
      <c r="T471">
        <v>0.67930000000000001</v>
      </c>
      <c r="U471" t="s">
        <v>23</v>
      </c>
      <c r="V471">
        <v>0.67415599999999998</v>
      </c>
      <c r="W471" t="s">
        <v>24</v>
      </c>
      <c r="X471">
        <v>0.66127499999999995</v>
      </c>
      <c r="Y471">
        <v>-4.7015279999999997</v>
      </c>
    </row>
    <row r="472" spans="6:25" x14ac:dyDescent="0.3">
      <c r="F472">
        <v>0.66127499999999995</v>
      </c>
      <c r="K472" s="3">
        <v>48.055599999999998</v>
      </c>
      <c r="L472">
        <v>3</v>
      </c>
      <c r="O472" t="s">
        <v>20</v>
      </c>
      <c r="P472">
        <v>472</v>
      </c>
      <c r="Q472" t="s">
        <v>21</v>
      </c>
      <c r="R472">
        <v>0.65005299999999999</v>
      </c>
      <c r="S472" t="s">
        <v>22</v>
      </c>
      <c r="T472">
        <v>0.67197600000000002</v>
      </c>
      <c r="U472" t="s">
        <v>23</v>
      </c>
      <c r="V472">
        <v>0.66189100000000001</v>
      </c>
      <c r="W472" t="s">
        <v>24</v>
      </c>
      <c r="X472">
        <v>0.65568000000000004</v>
      </c>
      <c r="Y472">
        <v>-4.6303729999999996</v>
      </c>
    </row>
    <row r="473" spans="6:25" x14ac:dyDescent="0.3">
      <c r="F473">
        <v>0.65568000000000004</v>
      </c>
      <c r="K473" s="4">
        <v>47.569099999999999</v>
      </c>
      <c r="L473">
        <v>3</v>
      </c>
      <c r="O473" t="s">
        <v>20</v>
      </c>
      <c r="P473">
        <v>473</v>
      </c>
      <c r="Q473" t="s">
        <v>21</v>
      </c>
      <c r="R473">
        <v>0.64823699999999995</v>
      </c>
      <c r="S473" t="s">
        <v>22</v>
      </c>
      <c r="T473">
        <v>0.64835900000000002</v>
      </c>
      <c r="U473" t="s">
        <v>23</v>
      </c>
      <c r="V473">
        <v>0.63781600000000005</v>
      </c>
      <c r="W473" t="s">
        <v>24</v>
      </c>
      <c r="X473">
        <v>0.64652100000000001</v>
      </c>
      <c r="Y473">
        <v>-4.5163589999999996</v>
      </c>
    </row>
    <row r="474" spans="6:25" x14ac:dyDescent="0.3">
      <c r="F474">
        <v>0.64652100000000001</v>
      </c>
      <c r="K474" s="3">
        <v>50.478000000000002</v>
      </c>
      <c r="L474">
        <v>3</v>
      </c>
      <c r="O474" t="s">
        <v>20</v>
      </c>
      <c r="P474">
        <v>474</v>
      </c>
      <c r="Q474" t="s">
        <v>21</v>
      </c>
      <c r="R474">
        <v>0.65973599999999999</v>
      </c>
      <c r="S474" t="s">
        <v>22</v>
      </c>
      <c r="T474">
        <v>0.63885099999999995</v>
      </c>
      <c r="U474" t="s">
        <v>23</v>
      </c>
      <c r="V474">
        <v>0.63024400000000003</v>
      </c>
      <c r="W474" t="s">
        <v>24</v>
      </c>
      <c r="X474">
        <v>0.65134000000000003</v>
      </c>
      <c r="Y474">
        <v>-4.5759790000000002</v>
      </c>
    </row>
    <row r="475" spans="6:25" x14ac:dyDescent="0.3">
      <c r="F475">
        <v>0.65134000000000003</v>
      </c>
      <c r="K475" s="4">
        <v>51.715499999999999</v>
      </c>
      <c r="L475">
        <v>3</v>
      </c>
      <c r="O475" t="s">
        <v>20</v>
      </c>
      <c r="P475">
        <v>475</v>
      </c>
      <c r="Q475" t="s">
        <v>21</v>
      </c>
      <c r="R475">
        <v>0.66936700000000005</v>
      </c>
      <c r="S475" t="s">
        <v>22</v>
      </c>
      <c r="T475">
        <v>0.63652399999999998</v>
      </c>
      <c r="U475" t="s">
        <v>23</v>
      </c>
      <c r="V475">
        <v>0.62219199999999997</v>
      </c>
      <c r="W475" t="s">
        <v>24</v>
      </c>
      <c r="X475">
        <v>0.65603100000000003</v>
      </c>
      <c r="Y475">
        <v>-4.6348050000000001</v>
      </c>
    </row>
    <row r="476" spans="6:25" x14ac:dyDescent="0.3">
      <c r="F476">
        <v>0.65603100000000003</v>
      </c>
      <c r="K476" s="3">
        <v>52.764699999999998</v>
      </c>
      <c r="L476">
        <v>3</v>
      </c>
      <c r="O476" t="s">
        <v>20</v>
      </c>
      <c r="P476">
        <v>476</v>
      </c>
      <c r="Q476" t="s">
        <v>21</v>
      </c>
      <c r="R476">
        <v>0.66900899999999996</v>
      </c>
      <c r="S476" t="s">
        <v>22</v>
      </c>
      <c r="T476">
        <v>0.64318500000000001</v>
      </c>
      <c r="U476" t="s">
        <v>23</v>
      </c>
      <c r="V476">
        <v>0.62822299999999998</v>
      </c>
      <c r="W476" t="s">
        <v>24</v>
      </c>
      <c r="X476">
        <v>0.65790700000000002</v>
      </c>
      <c r="Y476">
        <v>-4.6585609999999997</v>
      </c>
    </row>
    <row r="477" spans="6:25" x14ac:dyDescent="0.3">
      <c r="F477">
        <v>0.65790700000000002</v>
      </c>
      <c r="K477" s="4">
        <v>52.680199999999999</v>
      </c>
      <c r="L477">
        <v>3</v>
      </c>
      <c r="O477" t="s">
        <v>20</v>
      </c>
      <c r="P477">
        <v>477</v>
      </c>
      <c r="Q477" t="s">
        <v>21</v>
      </c>
      <c r="R477">
        <v>0.65907000000000004</v>
      </c>
      <c r="S477" t="s">
        <v>22</v>
      </c>
      <c r="T477">
        <v>0.648308</v>
      </c>
      <c r="U477" t="s">
        <v>23</v>
      </c>
      <c r="V477">
        <v>0.63070700000000002</v>
      </c>
      <c r="W477" t="s">
        <v>24</v>
      </c>
      <c r="X477">
        <v>0.65254900000000005</v>
      </c>
      <c r="Y477">
        <v>-4.591062</v>
      </c>
    </row>
    <row r="478" spans="6:25" x14ac:dyDescent="0.3">
      <c r="F478">
        <v>0.65254900000000005</v>
      </c>
      <c r="K478" s="3">
        <v>52.191499999999998</v>
      </c>
      <c r="L478">
        <v>3</v>
      </c>
      <c r="O478" t="s">
        <v>20</v>
      </c>
      <c r="P478">
        <v>478</v>
      </c>
      <c r="Q478" t="s">
        <v>21</v>
      </c>
      <c r="R478">
        <v>0.64988699999999999</v>
      </c>
      <c r="S478" t="s">
        <v>22</v>
      </c>
      <c r="T478">
        <v>0.65409200000000001</v>
      </c>
      <c r="U478" t="s">
        <v>23</v>
      </c>
      <c r="V478">
        <v>0.63933399999999996</v>
      </c>
      <c r="W478" t="s">
        <v>24</v>
      </c>
      <c r="X478">
        <v>0.64882899999999999</v>
      </c>
      <c r="Y478">
        <v>-4.5448130000000004</v>
      </c>
    </row>
    <row r="479" spans="6:25" x14ac:dyDescent="0.3">
      <c r="F479">
        <v>0.64882899999999999</v>
      </c>
      <c r="K479" s="4">
        <v>49.006999999999998</v>
      </c>
      <c r="L479">
        <v>3</v>
      </c>
      <c r="O479" t="s">
        <v>20</v>
      </c>
      <c r="P479">
        <v>479</v>
      </c>
      <c r="Q479" t="s">
        <v>21</v>
      </c>
      <c r="R479">
        <v>0.64859199999999995</v>
      </c>
      <c r="S479" t="s">
        <v>22</v>
      </c>
      <c r="T479">
        <v>0.664655</v>
      </c>
      <c r="U479" t="s">
        <v>23</v>
      </c>
      <c r="V479">
        <v>0.65334899999999996</v>
      </c>
      <c r="W479" t="s">
        <v>24</v>
      </c>
      <c r="X479">
        <v>0.65206200000000003</v>
      </c>
      <c r="Y479">
        <v>-4.5849830000000003</v>
      </c>
    </row>
    <row r="480" spans="6:25" x14ac:dyDescent="0.3">
      <c r="F480">
        <v>0.65206200000000003</v>
      </c>
      <c r="K480" s="3">
        <v>49.129600000000003</v>
      </c>
      <c r="L480">
        <v>3</v>
      </c>
      <c r="O480" t="s">
        <v>20</v>
      </c>
      <c r="P480">
        <v>480</v>
      </c>
      <c r="Q480" t="s">
        <v>21</v>
      </c>
      <c r="R480">
        <v>0.64682399999999995</v>
      </c>
      <c r="S480" t="s">
        <v>22</v>
      </c>
      <c r="T480">
        <v>0.66711799999999999</v>
      </c>
      <c r="U480" t="s">
        <v>23</v>
      </c>
      <c r="V480">
        <v>0.65996100000000002</v>
      </c>
      <c r="W480" t="s">
        <v>24</v>
      </c>
      <c r="X480">
        <v>0.65239599999999998</v>
      </c>
      <c r="Y480">
        <v>-4.5891489999999999</v>
      </c>
    </row>
    <row r="481" spans="6:25" x14ac:dyDescent="0.3">
      <c r="F481">
        <v>0.65239599999999998</v>
      </c>
      <c r="K481" s="4">
        <v>47.912300000000002</v>
      </c>
      <c r="L481">
        <v>3</v>
      </c>
      <c r="O481" t="s">
        <v>20</v>
      </c>
      <c r="P481">
        <v>481</v>
      </c>
      <c r="Q481" t="s">
        <v>21</v>
      </c>
      <c r="R481">
        <v>0.65237199999999995</v>
      </c>
      <c r="S481" t="s">
        <v>22</v>
      </c>
      <c r="T481">
        <v>0.65766000000000002</v>
      </c>
      <c r="U481" t="s">
        <v>23</v>
      </c>
      <c r="V481">
        <v>0.65263199999999999</v>
      </c>
      <c r="W481" t="s">
        <v>24</v>
      </c>
      <c r="X481">
        <v>0.65329700000000002</v>
      </c>
      <c r="Y481">
        <v>-4.600422</v>
      </c>
    </row>
    <row r="482" spans="6:25" x14ac:dyDescent="0.3">
      <c r="F482">
        <v>0.65329700000000002</v>
      </c>
      <c r="K482" s="3">
        <v>47.5929</v>
      </c>
      <c r="L482">
        <v>2</v>
      </c>
      <c r="O482" t="s">
        <v>20</v>
      </c>
      <c r="P482">
        <v>482</v>
      </c>
      <c r="Q482" t="s">
        <v>21</v>
      </c>
      <c r="R482">
        <v>0.65188599999999997</v>
      </c>
      <c r="S482" t="s">
        <v>22</v>
      </c>
      <c r="T482">
        <v>0.65118399999999999</v>
      </c>
      <c r="U482" t="s">
        <v>23</v>
      </c>
      <c r="V482">
        <v>0.64426099999999997</v>
      </c>
      <c r="W482" t="s">
        <v>24</v>
      </c>
      <c r="X482">
        <v>0.65049800000000002</v>
      </c>
      <c r="Y482">
        <v>-4.5655039999999998</v>
      </c>
    </row>
    <row r="483" spans="6:25" x14ac:dyDescent="0.3">
      <c r="F483">
        <v>0.65049800000000002</v>
      </c>
      <c r="K483" s="4">
        <v>46.5672</v>
      </c>
      <c r="L483">
        <v>2</v>
      </c>
      <c r="O483" t="s">
        <v>20</v>
      </c>
      <c r="P483">
        <v>483</v>
      </c>
      <c r="Q483" t="s">
        <v>21</v>
      </c>
      <c r="R483">
        <v>0.66034099999999996</v>
      </c>
      <c r="S483" t="s">
        <v>22</v>
      </c>
      <c r="T483">
        <v>0.64408200000000004</v>
      </c>
      <c r="U483" t="s">
        <v>23</v>
      </c>
      <c r="V483">
        <v>0.63722100000000004</v>
      </c>
      <c r="W483" t="s">
        <v>24</v>
      </c>
      <c r="X483">
        <v>0.65377799999999997</v>
      </c>
      <c r="Y483">
        <v>-4.6064499999999997</v>
      </c>
    </row>
    <row r="484" spans="6:25" x14ac:dyDescent="0.3">
      <c r="F484">
        <v>0.65377799999999997</v>
      </c>
      <c r="K484" s="3">
        <v>49.072699999999998</v>
      </c>
      <c r="L484">
        <v>2</v>
      </c>
      <c r="O484" t="s">
        <v>20</v>
      </c>
      <c r="P484">
        <v>484</v>
      </c>
      <c r="Q484" t="s">
        <v>21</v>
      </c>
      <c r="R484">
        <v>0.66517499999999996</v>
      </c>
      <c r="S484" t="s">
        <v>22</v>
      </c>
      <c r="T484">
        <v>0.63447799999999999</v>
      </c>
      <c r="U484" t="s">
        <v>23</v>
      </c>
      <c r="V484">
        <v>0.62594399999999994</v>
      </c>
      <c r="W484" t="s">
        <v>24</v>
      </c>
      <c r="X484">
        <v>0.65352100000000002</v>
      </c>
      <c r="Y484">
        <v>-4.6032260000000003</v>
      </c>
    </row>
    <row r="485" spans="6:25" x14ac:dyDescent="0.3">
      <c r="F485">
        <v>0.65352100000000002</v>
      </c>
      <c r="K485" s="4">
        <v>47.9634</v>
      </c>
      <c r="L485">
        <v>2</v>
      </c>
      <c r="O485" t="s">
        <v>20</v>
      </c>
      <c r="P485">
        <v>485</v>
      </c>
      <c r="Q485" t="s">
        <v>21</v>
      </c>
      <c r="R485">
        <v>0.65685000000000004</v>
      </c>
      <c r="S485" t="s">
        <v>22</v>
      </c>
      <c r="T485">
        <v>0.64770399999999995</v>
      </c>
      <c r="U485" t="s">
        <v>23</v>
      </c>
      <c r="V485">
        <v>0.63322500000000004</v>
      </c>
      <c r="W485" t="s">
        <v>24</v>
      </c>
      <c r="X485">
        <v>0.65138799999999997</v>
      </c>
      <c r="Y485">
        <v>-4.5765799999999999</v>
      </c>
    </row>
    <row r="486" spans="6:25" x14ac:dyDescent="0.3">
      <c r="F486">
        <v>0.65138799999999997</v>
      </c>
      <c r="K486" s="3">
        <v>46.430199999999999</v>
      </c>
      <c r="L486">
        <v>2</v>
      </c>
      <c r="O486" t="s">
        <v>20</v>
      </c>
      <c r="P486">
        <v>486</v>
      </c>
      <c r="Q486" t="s">
        <v>21</v>
      </c>
      <c r="R486">
        <v>0.65320599999999995</v>
      </c>
      <c r="S486" t="s">
        <v>22</v>
      </c>
      <c r="T486">
        <v>0.66083000000000003</v>
      </c>
      <c r="U486" t="s">
        <v>23</v>
      </c>
      <c r="V486">
        <v>0.64990000000000003</v>
      </c>
      <c r="W486" t="s">
        <v>24</v>
      </c>
      <c r="X486">
        <v>0.65392600000000001</v>
      </c>
      <c r="Y486">
        <v>-4.6083080000000001</v>
      </c>
    </row>
    <row r="487" spans="6:25" x14ac:dyDescent="0.3">
      <c r="F487">
        <v>0.65392600000000001</v>
      </c>
      <c r="K487" s="4">
        <v>45.141199999999998</v>
      </c>
      <c r="L487">
        <v>2</v>
      </c>
      <c r="O487" t="s">
        <v>20</v>
      </c>
      <c r="P487">
        <v>487</v>
      </c>
      <c r="Q487" t="s">
        <v>21</v>
      </c>
      <c r="R487">
        <v>0.64531099999999997</v>
      </c>
      <c r="S487" t="s">
        <v>22</v>
      </c>
      <c r="T487">
        <v>0.65826099999999999</v>
      </c>
      <c r="U487" t="s">
        <v>23</v>
      </c>
      <c r="V487">
        <v>0.65462399999999998</v>
      </c>
      <c r="W487" t="s">
        <v>24</v>
      </c>
      <c r="X487">
        <v>0.64902099999999996</v>
      </c>
      <c r="Y487">
        <v>-4.547193</v>
      </c>
    </row>
    <row r="488" spans="6:25" x14ac:dyDescent="0.3">
      <c r="F488">
        <v>0.64902099999999996</v>
      </c>
      <c r="K488" s="3">
        <v>44.854599999999998</v>
      </c>
      <c r="L488">
        <v>2</v>
      </c>
      <c r="O488" t="s">
        <v>20</v>
      </c>
      <c r="P488">
        <v>488</v>
      </c>
      <c r="Q488" t="s">
        <v>21</v>
      </c>
      <c r="R488">
        <v>0.64980199999999999</v>
      </c>
      <c r="S488" t="s">
        <v>22</v>
      </c>
      <c r="T488">
        <v>0.66284399999999999</v>
      </c>
      <c r="U488" t="s">
        <v>23</v>
      </c>
      <c r="V488">
        <v>0.657389</v>
      </c>
      <c r="W488" t="s">
        <v>24</v>
      </c>
      <c r="X488">
        <v>0.65324000000000004</v>
      </c>
      <c r="Y488">
        <v>-4.5997120000000002</v>
      </c>
    </row>
    <row r="489" spans="6:25" x14ac:dyDescent="0.3">
      <c r="F489">
        <v>0.65324000000000004</v>
      </c>
      <c r="K489" s="4">
        <v>42.321899999999999</v>
      </c>
      <c r="L489">
        <v>2</v>
      </c>
      <c r="O489" t="s">
        <v>20</v>
      </c>
      <c r="P489">
        <v>489</v>
      </c>
      <c r="Q489" t="s">
        <v>21</v>
      </c>
      <c r="R489">
        <v>0.65829000000000004</v>
      </c>
      <c r="S489" t="s">
        <v>22</v>
      </c>
      <c r="T489">
        <v>0.66581500000000005</v>
      </c>
      <c r="U489" t="s">
        <v>23</v>
      </c>
      <c r="V489">
        <v>0.661995</v>
      </c>
      <c r="W489" t="s">
        <v>24</v>
      </c>
      <c r="X489">
        <v>0.66016200000000003</v>
      </c>
      <c r="Y489">
        <v>-4.6872740000000004</v>
      </c>
    </row>
    <row r="490" spans="6:25" x14ac:dyDescent="0.3">
      <c r="F490">
        <v>0.66016200000000003</v>
      </c>
      <c r="K490" s="3">
        <v>44.544800000000002</v>
      </c>
      <c r="L490">
        <v>2</v>
      </c>
      <c r="O490" t="s">
        <v>20</v>
      </c>
      <c r="P490">
        <v>490</v>
      </c>
      <c r="Q490" t="s">
        <v>21</v>
      </c>
      <c r="R490">
        <v>0.66101299999999996</v>
      </c>
      <c r="S490" t="s">
        <v>22</v>
      </c>
      <c r="T490">
        <v>0.66631600000000002</v>
      </c>
      <c r="U490" t="s">
        <v>23</v>
      </c>
      <c r="V490">
        <v>0.66180700000000003</v>
      </c>
      <c r="W490" t="s">
        <v>24</v>
      </c>
      <c r="X490">
        <v>0.66202899999999998</v>
      </c>
      <c r="Y490">
        <v>-4.7112080000000001</v>
      </c>
    </row>
    <row r="491" spans="6:25" x14ac:dyDescent="0.3">
      <c r="F491">
        <v>0.66202899999999998</v>
      </c>
      <c r="K491" s="4">
        <v>43.850299999999997</v>
      </c>
      <c r="L491">
        <v>2</v>
      </c>
      <c r="O491" t="s">
        <v>20</v>
      </c>
      <c r="P491">
        <v>491</v>
      </c>
      <c r="Q491" t="s">
        <v>21</v>
      </c>
      <c r="R491">
        <v>0.42451800000000001</v>
      </c>
      <c r="S491" t="s">
        <v>22</v>
      </c>
      <c r="T491">
        <v>0.45271800000000001</v>
      </c>
      <c r="U491" t="s">
        <v>23</v>
      </c>
      <c r="V491">
        <v>0.49004599999999998</v>
      </c>
      <c r="W491" t="s">
        <v>24</v>
      </c>
      <c r="X491">
        <v>0.440139</v>
      </c>
      <c r="Y491">
        <v>-2.5192009999999998</v>
      </c>
    </row>
    <row r="492" spans="6:25" x14ac:dyDescent="0.3">
      <c r="F492">
        <v>0.440139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094B-EC4D-4EDE-B832-F3A9B3F64B35}">
  <dimension ref="T19"/>
  <sheetViews>
    <sheetView zoomScale="235" zoomScaleNormal="235" workbookViewId="0">
      <selection activeCell="S20" sqref="S20"/>
    </sheetView>
  </sheetViews>
  <sheetFormatPr defaultRowHeight="14.4" x14ac:dyDescent="0.3"/>
  <sheetData>
    <row r="19" spans="20:20" x14ac:dyDescent="0.3">
      <c r="T19" s="11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111E-3501-4E73-9FCF-0B64F247426B}">
  <dimension ref="A1"/>
  <sheetViews>
    <sheetView zoomScale="265" zoomScaleNormal="265" workbookViewId="0">
      <selection activeCell="D13" sqref="D1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X F G c U K L 0 d L K o A A A A + A A A A B I A H A B D b 2 5 m a W c v U G F j a 2 F n Z S 5 4 b W w g o h g A K K A U A A A A A A A A A A A A A A A A A A A A A A A A A A A A h Y / R C o I w G I V f R X b v N p d W x O + 8 i O 4 S A i G 6 l b l 0 p D P c d L 5 b F z 1 S r 5 B Q V n d d n s N 3 4 D u P 2 x 2 S s a m 9 Q X Z G t T p G A a b I k 1 q 0 h d J l j H p 7 9 t c o 4 X D I x S U v p T f B 2 m x G o 2 J U W X v d E O K c w 2 6 B 2 6 4 k j N K A n N J 9 J i r Z 5 L 7 S x u Z a S P R Z F f 9 X i M P x J c M Z X j E c R d E S h 2 E A Z K 4 h V f q L s M k Y U y A / J W z 7 2 v a d 5 G b w s x 2 Q O Q J 5 v + B P U E s D B B Q A A g A I A F x R n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U Z x Q C W 6 G k 5 g B A A D u F Q A A E w A c A E Z v c m 1 1 b G F z L 1 N l Y 3 R p b 2 4 x L m 0 g o h g A K K A U A A A A A A A A A A A A A A A A A A A A A A A A A A A A 7 Z f P a 4 M w F M f v g v + D 2 I u C E 2 1 t t 3 b s M B y D X X Z Y u x 8 w S 0 n b 5 y o 1 p i S x O I r / + 2 K l o 7 / o x I s 7 x E v k v a 8 v 3 5 g P I Y / B j E c k 0 Y b l 6 N 6 q i q q w B a I w 1 8 I o m 6 w x C i c k 5 a u U d 3 q O d q f F w F V F E 8 + Q p H Q G I v K B Y 3 u E p j E w 4 z G K w f Z J w i H h z N D 9 Q f D K g L L g L V p y Q o M H Y G J c B e + E L o O i 8 h V G j A M 9 e M 9 6 X v A C M S A G w a k D O 8 O x b p p W 6 a G l + w u U f A m v o + 8 V 6 M L M 1 o g 9 o i h h I a H Y J 3 G K k y L J j N K w t d n o 9 5 z T a J p y G K y F O 7 F s 3 d K 4 0 G h z x C H P d 9 V D i j A w U f R o m o 2 T f 5 a 5 8 b 5 S C M v o b 3 5 8 1 q b 7 h 8 / t p 4 c 2 t 6 H n F A u f T w n v e X a h z C 1 t X 4 P m u L 1 b B 4 e M H 6 U x K f b 3 k m I d h R M 2 Q z E 4 V U R u F V G l 6 T q X R G L z D 9 K 5 q S p R c v 6 3 X m D X v W m a X e F A s i v Z r c F u v 2 l 0 + 5 J c S W 4 d c r 1 u w + R 6 X U m u J L c G u U 0 f u f L E l d z W 4 f a 6 3 T S 5 w o F k V 7 J b p 0 d z m m / S H N m l S X q r 0 d v S T + 4 M R t v U 5 c V B 4 v t v 8 f 0 B U E s B A i 0 A F A A C A A g A X F G c U K L 0 d L K o A A A A + A A A A B I A A A A A A A A A A A A A A A A A A A A A A E N v b m Z p Z y 9 Q Y W N r Y W d l L n h t b F B L A Q I t A B Q A A g A I A F x R n F A P y u m r p A A A A O k A A A A T A A A A A A A A A A A A A A A A A P Q A A A B b Q 2 9 u d G V u d F 9 U e X B l c 1 0 u e G 1 s U E s B A i 0 A F A A C A A g A X F G c U A l u h p O Y A Q A A 7 h U A A B M A A A A A A A A A A A A A A A A A 5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0 A A A A A A A C D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M z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w N z o y N j o x N y 4 w N T M z N j E 3 W i I g L z 4 8 R W 5 0 c n k g V H l w Z T 0 i R m l s b E N v b H V t b l R 5 c G V z I i B W Y W x 1 Z T 0 i c 0 F 3 W U d C Z 1 l H Q m d Z P S I g L z 4 8 R W 5 0 c n k g V H l w Z T 0 i R m l s b E N v b H V t b k 5 h b W V z I i B W Y W x 1 Z T 0 i c 1 s m c X V v d D t B d H R y a W J 1 d G U 6 Z n J h b W V O d W 0 m c X V v d D s s J n F 1 b 3 Q 7 Q X R 0 c m l i d X R l O m F k b T I m c X V v d D s s J n F 1 b 3 Q 7 Q X R 0 c m l i d X R l O m 1 v d G l v b j I m c X V v d D s s J n F 1 b 3 Q 7 Q X R 0 c m l i d X R l O n Z p Z l 9 z Y 2 F s Z T A m c X V v d D s s J n F 1 b 3 Q 7 Q X R 0 c m l i d X R l O n Z p Z l 9 z Y 2 F s Z T E m c X V v d D s s J n F 1 b 3 Q 7 Q X R 0 c m l i d X R l O n Z p Z l 9 z Y 2 F s Z T I m c X V v d D s s J n F 1 b 3 Q 7 Q X R 0 c m l i d X R l O n Z p Z l 9 z Y 2 F s Z T M m c X V v d D s s J n F 1 b 3 Q 7 Q X R 0 c m l i d X R l O n Z t Y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h f d m 1 h Z l 9 v d X R w d X Q z N j A v Q 2 h h b m d l Z C B U e X B l M S 5 7 Q X R 0 c m l i d X R l O m Z y Y W 1 l T n V t L D B 9 J n F 1 b 3 Q 7 L C Z x d W 9 0 O 1 N l Y 3 R p b 2 4 x L 2 Z p e F 9 2 b W F m X 2 9 1 d H B 1 d D M 2 M C 9 D a G F u Z 2 V k I F R 5 c G U x L n t B d H R y a W J 1 d G U 6 Y W R t M i w x f S Z x d W 9 0 O y w m c X V v d D t T Z W N 0 a W 9 u M S 9 m a X h f d m 1 h Z l 9 v d X R w d X Q z N j A v Q 2 h h b m d l Z C B U e X B l M S 5 7 Q X R 0 c m l i d X R l O m 1 v d G l v b j I s M n 0 m c X V v d D s s J n F 1 b 3 Q 7 U 2 V j d G l v b j E v Z m l 4 X 3 Z t Y W Z f b 3 V 0 c H V 0 M z Y w L 0 N o Y W 5 n Z W Q g V H l w Z T E u e 0 F 0 d H J p Y n V 0 Z T p 2 a W Z f c 2 N h b G U w L D N 9 J n F 1 b 3 Q 7 L C Z x d W 9 0 O 1 N l Y 3 R p b 2 4 x L 2 Z p e F 9 2 b W F m X 2 9 1 d H B 1 d D M 2 M C 9 D a G F u Z 2 V k I F R 5 c G U x L n t B d H R y a W J 1 d G U 6 d m l m X 3 N j Y W x l M S w 0 f S Z x d W 9 0 O y w m c X V v d D t T Z W N 0 a W 9 u M S 9 m a X h f d m 1 h Z l 9 v d X R w d X Q z N j A v Q 2 h h b m d l Z C B U e X B l M S 5 7 Q X R 0 c m l i d X R l O n Z p Z l 9 z Y 2 F s Z T I s N X 0 m c X V v d D s s J n F 1 b 3 Q 7 U 2 V j d G l v b j E v Z m l 4 X 3 Z t Y W Z f b 3 V 0 c H V 0 M z Y w L 0 N o Y W 5 n Z W Q g V H l w Z T E u e 0 F 0 d H J p Y n V 0 Z T p 2 a W Z f c 2 N h b G U z L D Z 9 J n F 1 b 3 Q 7 L C Z x d W 9 0 O 1 N l Y 3 R p b 2 4 x L 2 Z p e F 9 2 b W F m X 2 9 1 d H B 1 d D M 2 M C 9 D a G F u Z 2 V k I F R 5 c G U x L n t B d H R y a W J 1 d G U 6 d m 1 h Z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h f d m 1 h Z l 9 v d X R w d X Q z N j A v Q 2 h h b m d l Z C B U e X B l M S 5 7 Q X R 0 c m l i d X R l O m Z y Y W 1 l T n V t L D B 9 J n F 1 b 3 Q 7 L C Z x d W 9 0 O 1 N l Y 3 R p b 2 4 x L 2 Z p e F 9 2 b W F m X 2 9 1 d H B 1 d D M 2 M C 9 D a G F u Z 2 V k I F R 5 c G U x L n t B d H R y a W J 1 d G U 6 Y W R t M i w x f S Z x d W 9 0 O y w m c X V v d D t T Z W N 0 a W 9 u M S 9 m a X h f d m 1 h Z l 9 v d X R w d X Q z N j A v Q 2 h h b m d l Z C B U e X B l M S 5 7 Q X R 0 c m l i d X R l O m 1 v d G l v b j I s M n 0 m c X V v d D s s J n F 1 b 3 Q 7 U 2 V j d G l v b j E v Z m l 4 X 3 Z t Y W Z f b 3 V 0 c H V 0 M z Y w L 0 N o Y W 5 n Z W Q g V H l w Z T E u e 0 F 0 d H J p Y n V 0 Z T p 2 a W Z f c 2 N h b G U w L D N 9 J n F 1 b 3 Q 7 L C Z x d W 9 0 O 1 N l Y 3 R p b 2 4 x L 2 Z p e F 9 2 b W F m X 2 9 1 d H B 1 d D M 2 M C 9 D a G F u Z 2 V k I F R 5 c G U x L n t B d H R y a W J 1 d G U 6 d m l m X 3 N j Y W x l M S w 0 f S Z x d W 9 0 O y w m c X V v d D t T Z W N 0 a W 9 u M S 9 m a X h f d m 1 h Z l 9 v d X R w d X Q z N j A v Q 2 h h b m d l Z C B U e X B l M S 5 7 Q X R 0 c m l i d X R l O n Z p Z l 9 z Y 2 F s Z T I s N X 0 m c X V v d D s s J n F 1 b 3 Q 7 U 2 V j d G l v b j E v Z m l 4 X 3 Z t Y W Z f b 3 V 0 c H V 0 M z Y w L 0 N o Y W 5 n Z W Q g V H l w Z T E u e 0 F 0 d H J p Y n V 0 Z T p 2 a W Z f c 2 N h b G U z L D Z 9 J n F 1 b 3 Q 7 L C Z x d W 9 0 O 1 N l Y 3 R p b 2 4 x L 2 Z p e F 9 2 b W F m X 2 9 1 d H B 1 d D M 2 M C 9 D a G F u Z 2 V k I F R 5 c G U x L n t B d H R y a W J 1 d G U 6 d m 1 h Z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M z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M 2 M C 9 m c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z N j A v Z n J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z N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w N z o y N z o 1 N S 4 2 M j A 4 M T A 1 W i I g L z 4 8 R W 5 0 c n k g V H l w Z T 0 i R m l s b E N v b H V t b l R 5 c G V z I i B W Y W x 1 Z T 0 i c 0 F 3 W U d C Z 1 l H Q m d Z P S I g L z 4 8 R W 5 0 c n k g V H l w Z T 0 i R m l s b E N v b H V t b k 5 h b W V z I i B W Y W x 1 Z T 0 i c 1 s m c X V v d D t B d H R y a W J 1 d G U 6 Z n J h b W V O d W 0 m c X V v d D s s J n F 1 b 3 Q 7 Q X R 0 c m l i d X R l O m F k b T I m c X V v d D s s J n F 1 b 3 Q 7 Q X R 0 c m l i d X R l O m 1 v d G l v b j I m c X V v d D s s J n F 1 b 3 Q 7 Q X R 0 c m l i d X R l O n Z p Z l 9 z Y 2 F s Z T A m c X V v d D s s J n F 1 b 3 Q 7 Q X R 0 c m l i d X R l O n Z p Z l 9 z Y 2 F s Z T E m c X V v d D s s J n F 1 b 3 Q 7 Q X R 0 c m l i d X R l O n Z p Z l 9 z Y 2 F s Z T I m c X V v d D s s J n F 1 b 3 Q 7 Q X R 0 c m l i d X R l O n Z p Z l 9 z Y 2 F s Z T M m c X V v d D s s J n F 1 b 3 Q 7 Q X R 0 c m l i d X R l O n Z t Y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h f d m 1 h Z l 9 v d X R w d X Q x O D A v Q 2 h h b m d l Z C B U e X B l M S 5 7 Q X R 0 c m l i d X R l O m Z y Y W 1 l T n V t L D B 9 J n F 1 b 3 Q 7 L C Z x d W 9 0 O 1 N l Y 3 R p b 2 4 x L 2 Z p e F 9 2 b W F m X 2 9 1 d H B 1 d D E 4 M C 9 D a G F u Z 2 V k I F R 5 c G U x L n t B d H R y a W J 1 d G U 6 Y W R t M i w x f S Z x d W 9 0 O y w m c X V v d D t T Z W N 0 a W 9 u M S 9 m a X h f d m 1 h Z l 9 v d X R w d X Q x O D A v Q 2 h h b m d l Z C B U e X B l M S 5 7 Q X R 0 c m l i d X R l O m 1 v d G l v b j I s M n 0 m c X V v d D s s J n F 1 b 3 Q 7 U 2 V j d G l v b j E v Z m l 4 X 3 Z t Y W Z f b 3 V 0 c H V 0 M T g w L 0 N o Y W 5 n Z W Q g V H l w Z T E u e 0 F 0 d H J p Y n V 0 Z T p 2 a W Z f c 2 N h b G U w L D N 9 J n F 1 b 3 Q 7 L C Z x d W 9 0 O 1 N l Y 3 R p b 2 4 x L 2 Z p e F 9 2 b W F m X 2 9 1 d H B 1 d D E 4 M C 9 D a G F u Z 2 V k I F R 5 c G U x L n t B d H R y a W J 1 d G U 6 d m l m X 3 N j Y W x l M S w 0 f S Z x d W 9 0 O y w m c X V v d D t T Z W N 0 a W 9 u M S 9 m a X h f d m 1 h Z l 9 v d X R w d X Q x O D A v Q 2 h h b m d l Z C B U e X B l M S 5 7 Q X R 0 c m l i d X R l O n Z p Z l 9 z Y 2 F s Z T I s N X 0 m c X V v d D s s J n F 1 b 3 Q 7 U 2 V j d G l v b j E v Z m l 4 X 3 Z t Y W Z f b 3 V 0 c H V 0 M T g w L 0 N o Y W 5 n Z W Q g V H l w Z T E u e 0 F 0 d H J p Y n V 0 Z T p 2 a W Z f c 2 N h b G U z L D Z 9 J n F 1 b 3 Q 7 L C Z x d W 9 0 O 1 N l Y 3 R p b 2 4 x L 2 Z p e F 9 2 b W F m X 2 9 1 d H B 1 d D E 4 M C 9 D a G F u Z 2 V k I F R 5 c G U x L n t B d H R y a W J 1 d G U 6 d m 1 h Z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h f d m 1 h Z l 9 v d X R w d X Q x O D A v Q 2 h h b m d l Z C B U e X B l M S 5 7 Q X R 0 c m l i d X R l O m Z y Y W 1 l T n V t L D B 9 J n F 1 b 3 Q 7 L C Z x d W 9 0 O 1 N l Y 3 R p b 2 4 x L 2 Z p e F 9 2 b W F m X 2 9 1 d H B 1 d D E 4 M C 9 D a G F u Z 2 V k I F R 5 c G U x L n t B d H R y a W J 1 d G U 6 Y W R t M i w x f S Z x d W 9 0 O y w m c X V v d D t T Z W N 0 a W 9 u M S 9 m a X h f d m 1 h Z l 9 v d X R w d X Q x O D A v Q 2 h h b m d l Z C B U e X B l M S 5 7 Q X R 0 c m l i d X R l O m 1 v d G l v b j I s M n 0 m c X V v d D s s J n F 1 b 3 Q 7 U 2 V j d G l v b j E v Z m l 4 X 3 Z t Y W Z f b 3 V 0 c H V 0 M T g w L 0 N o Y W 5 n Z W Q g V H l w Z T E u e 0 F 0 d H J p Y n V 0 Z T p 2 a W Z f c 2 N h b G U w L D N 9 J n F 1 b 3 Q 7 L C Z x d W 9 0 O 1 N l Y 3 R p b 2 4 x L 2 Z p e F 9 2 b W F m X 2 9 1 d H B 1 d D E 4 M C 9 D a G F u Z 2 V k I F R 5 c G U x L n t B d H R y a W J 1 d G U 6 d m l m X 3 N j Y W x l M S w 0 f S Z x d W 9 0 O y w m c X V v d D t T Z W N 0 a W 9 u M S 9 m a X h f d m 1 h Z l 9 v d X R w d X Q x O D A v Q 2 h h b m d l Z C B U e X B l M S 5 7 Q X R 0 c m l i d X R l O n Z p Z l 9 z Y 2 F s Z T I s N X 0 m c X V v d D s s J n F 1 b 3 Q 7 U 2 V j d G l v b j E v Z m l 4 X 3 Z t Y W Z f b 3 V 0 c H V 0 M T g w L 0 N o Y W 5 n Z W Q g V H l w Z T E u e 0 F 0 d H J p Y n V 0 Z T p 2 a W Z f c 2 N h b G U z L D Z 9 J n F 1 b 3 Q 7 L C Z x d W 9 0 O 1 N l Y 3 R p b 2 4 x L 2 Z p e F 9 2 b W F m X 2 9 1 d H B 1 d D E 4 M C 9 D a G F u Z 2 V k I F R 5 c G U x L n t B d H R y a W J 1 d G U 6 d m 1 h Z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M T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E 4 M C 9 m c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x O D A v Z n J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x O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3 O j M z O j M 3 L j k 3 M D Y 4 M j B a I i A v P j x F b n R y e S B U e X B l P S J G a W x s Q 2 9 s d W 1 u V H l w Z X M i I F Z h b H V l P S J z Q X d Z R 0 J n W U d C Z 1 k 9 I i A v P j x F b n R y e S B U e X B l P S J G a W x s Q 2 9 s d W 1 u T m F t Z X M i I F Z h b H V l P S J z W y Z x d W 9 0 O 0 F 0 d H J p Y n V 0 Z T p m c m F t Z U 5 1 b S Z x d W 9 0 O y w m c X V v d D t B d H R y a W J 1 d G U 6 Y W R t M i Z x d W 9 0 O y w m c X V v d D t B d H R y a W J 1 d G U 6 b W 9 0 a W 9 u M i Z x d W 9 0 O y w m c X V v d D t B d H R y a W J 1 d G U 6 d m l m X 3 N j Y W x l M C Z x d W 9 0 O y w m c X V v d D t B d H R y a W J 1 d G U 6 d m l m X 3 N j Y W x l M S Z x d W 9 0 O y w m c X V v d D t B d H R y a W J 1 d G U 6 d m l m X 3 N j Y W x l M i Z x d W 9 0 O y w m c X V v d D t B d H R y a W J 1 d G U 6 d m l m X 3 N j Y W x l M y Z x d W 9 0 O y w m c X V v d D t B d H R y a W J 1 d G U 6 d m 1 h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e F 9 2 b W F m X 2 9 1 d H B 1 d D k w L 0 N o Y W 5 n Z W Q g V H l w Z T E u e 0 F 0 d H J p Y n V 0 Z T p m c m F t Z U 5 1 b S w w f S Z x d W 9 0 O y w m c X V v d D t T Z W N 0 a W 9 u M S 9 m a X h f d m 1 h Z l 9 v d X R w d X Q 5 M C 9 D a G F u Z 2 V k I F R 5 c G U x L n t B d H R y a W J 1 d G U 6 Y W R t M i w x f S Z x d W 9 0 O y w m c X V v d D t T Z W N 0 a W 9 u M S 9 m a X h f d m 1 h Z l 9 v d X R w d X Q 5 M C 9 D a G F u Z 2 V k I F R 5 c G U x L n t B d H R y a W J 1 d G U 6 b W 9 0 a W 9 u M i w y f S Z x d W 9 0 O y w m c X V v d D t T Z W N 0 a W 9 u M S 9 m a X h f d m 1 h Z l 9 v d X R w d X Q 5 M C 9 D a G F u Z 2 V k I F R 5 c G U x L n t B d H R y a W J 1 d G U 6 d m l m X 3 N j Y W x l M C w z f S Z x d W 9 0 O y w m c X V v d D t T Z W N 0 a W 9 u M S 9 m a X h f d m 1 h Z l 9 v d X R w d X Q 5 M C 9 D a G F u Z 2 V k I F R 5 c G U x L n t B d H R y a W J 1 d G U 6 d m l m X 3 N j Y W x l M S w 0 f S Z x d W 9 0 O y w m c X V v d D t T Z W N 0 a W 9 u M S 9 m a X h f d m 1 h Z l 9 v d X R w d X Q 5 M C 9 D a G F u Z 2 V k I F R 5 c G U x L n t B d H R y a W J 1 d G U 6 d m l m X 3 N j Y W x l M i w 1 f S Z x d W 9 0 O y w m c X V v d D t T Z W N 0 a W 9 u M S 9 m a X h f d m 1 h Z l 9 v d X R w d X Q 5 M C 9 D a G F u Z 2 V k I F R 5 c G U x L n t B d H R y a W J 1 d G U 6 d m l m X 3 N j Y W x l M y w 2 f S Z x d W 9 0 O y w m c X V v d D t T Z W N 0 a W 9 u M S 9 m a X h f d m 1 h Z l 9 v d X R w d X Q 5 M C 9 D a G F u Z 2 V k I F R 5 c G U x L n t B d H R y a W J 1 d G U 6 d m 1 h Z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h f d m 1 h Z l 9 v d X R w d X Q 5 M C 9 D a G F u Z 2 V k I F R 5 c G U x L n t B d H R y a W J 1 d G U 6 Z n J h b W V O d W 0 s M H 0 m c X V v d D s s J n F 1 b 3 Q 7 U 2 V j d G l v b j E v Z m l 4 X 3 Z t Y W Z f b 3 V 0 c H V 0 O T A v Q 2 h h b m d l Z C B U e X B l M S 5 7 Q X R 0 c m l i d X R l O m F k b T I s M X 0 m c X V v d D s s J n F 1 b 3 Q 7 U 2 V j d G l v b j E v Z m l 4 X 3 Z t Y W Z f b 3 V 0 c H V 0 O T A v Q 2 h h b m d l Z C B U e X B l M S 5 7 Q X R 0 c m l i d X R l O m 1 v d G l v b j I s M n 0 m c X V v d D s s J n F 1 b 3 Q 7 U 2 V j d G l v b j E v Z m l 4 X 3 Z t Y W Z f b 3 V 0 c H V 0 O T A v Q 2 h h b m d l Z C B U e X B l M S 5 7 Q X R 0 c m l i d X R l O n Z p Z l 9 z Y 2 F s Z T A s M 3 0 m c X V v d D s s J n F 1 b 3 Q 7 U 2 V j d G l v b j E v Z m l 4 X 3 Z t Y W Z f b 3 V 0 c H V 0 O T A v Q 2 h h b m d l Z C B U e X B l M S 5 7 Q X R 0 c m l i d X R l O n Z p Z l 9 z Y 2 F s Z T E s N H 0 m c X V v d D s s J n F 1 b 3 Q 7 U 2 V j d G l v b j E v Z m l 4 X 3 Z t Y W Z f b 3 V 0 c H V 0 O T A v Q 2 h h b m d l Z C B U e X B l M S 5 7 Q X R 0 c m l i d X R l O n Z p Z l 9 z Y 2 F s Z T I s N X 0 m c X V v d D s s J n F 1 b 3 Q 7 U 2 V j d G l v b j E v Z m l 4 X 3 Z t Y W Z f b 3 V 0 c H V 0 O T A v Q 2 h h b m d l Z C B U e X B l M S 5 7 Q X R 0 c m l i d X R l O n Z p Z l 9 z Y 2 F s Z T M s N n 0 m c X V v d D s s J n F 1 b 3 Q 7 U 2 V j d G l v b j E v Z m l 4 X 3 Z t Y W Z f b 3 V 0 c H V 0 O T A v Q 2 h h b m d l Z C B U e X B l M S 5 7 Q X R 0 c m l i d X R l O n Z t Y W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e F 9 2 b W F m X 2 9 1 d H B 1 d D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k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O T A v Z n J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O T A v Z n J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5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c 6 M z Q 6 M T U u M z U 0 M T M 1 O V o i I C 8 + P E V u d H J 5 I F R 5 c G U 9 I k Z p b G x D b 2 x 1 b W 5 U e X B l c y I g V m F s d W U 9 I n N B d 1 l H Q m d Z R 0 J n W T 0 i I C 8 + P E V u d H J 5 I F R 5 c G U 9 I k Z p b G x D b 2 x 1 b W 5 O Y W 1 l c y I g V m F s d W U 9 I n N b J n F 1 b 3 Q 7 Q X R 0 c m l i d X R l O m Z y Y W 1 l T n V t J n F 1 b 3 Q 7 L C Z x d W 9 0 O 0 F 0 d H J p Y n V 0 Z T p h Z G 0 y J n F 1 b 3 Q 7 L C Z x d W 9 0 O 0 F 0 d H J p Y n V 0 Z T p t b 3 R p b 2 4 y J n F 1 b 3 Q 7 L C Z x d W 9 0 O 0 F 0 d H J p Y n V 0 Z T p 2 a W Z f c 2 N h b G U w J n F 1 b 3 Q 7 L C Z x d W 9 0 O 0 F 0 d H J p Y n V 0 Z T p 2 a W Z f c 2 N h b G U x J n F 1 b 3 Q 7 L C Z x d W 9 0 O 0 F 0 d H J p Y n V 0 Z T p 2 a W Z f c 2 N h b G U y J n F 1 b 3 Q 7 L C Z x d W 9 0 O 0 F 0 d H J p Y n V 0 Z T p 2 a W Z f c 2 N h b G U z J n F 1 b 3 Q 7 L C Z x d W 9 0 O 0 F 0 d H J p Y n V 0 Z T p 2 b W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X 3 Z t Y W Z f b 3 V 0 c H V 0 N D U v Q 2 h h b m d l Z C B U e X B l M S 5 7 Q X R 0 c m l i d X R l O m Z y Y W 1 l T n V t L D B 9 J n F 1 b 3 Q 7 L C Z x d W 9 0 O 1 N l Y 3 R p b 2 4 x L 2 Z p e F 9 2 b W F m X 2 9 1 d H B 1 d D Q 1 L 0 N o Y W 5 n Z W Q g V H l w Z T E u e 0 F 0 d H J p Y n V 0 Z T p h Z G 0 y L D F 9 J n F 1 b 3 Q 7 L C Z x d W 9 0 O 1 N l Y 3 R p b 2 4 x L 2 Z p e F 9 2 b W F m X 2 9 1 d H B 1 d D Q 1 L 0 N o Y W 5 n Z W Q g V H l w Z T E u e 0 F 0 d H J p Y n V 0 Z T p t b 3 R p b 2 4 y L D J 9 J n F 1 b 3 Q 7 L C Z x d W 9 0 O 1 N l Y 3 R p b 2 4 x L 2 Z p e F 9 2 b W F m X 2 9 1 d H B 1 d D Q 1 L 0 N o Y W 5 n Z W Q g V H l w Z T E u e 0 F 0 d H J p Y n V 0 Z T p 2 a W Z f c 2 N h b G U w L D N 9 J n F 1 b 3 Q 7 L C Z x d W 9 0 O 1 N l Y 3 R p b 2 4 x L 2 Z p e F 9 2 b W F m X 2 9 1 d H B 1 d D Q 1 L 0 N o Y W 5 n Z W Q g V H l w Z T E u e 0 F 0 d H J p Y n V 0 Z T p 2 a W Z f c 2 N h b G U x L D R 9 J n F 1 b 3 Q 7 L C Z x d W 9 0 O 1 N l Y 3 R p b 2 4 x L 2 Z p e F 9 2 b W F m X 2 9 1 d H B 1 d D Q 1 L 0 N o Y W 5 n Z W Q g V H l w Z T E u e 0 F 0 d H J p Y n V 0 Z T p 2 a W Z f c 2 N h b G U y L D V 9 J n F 1 b 3 Q 7 L C Z x d W 9 0 O 1 N l Y 3 R p b 2 4 x L 2 Z p e F 9 2 b W F m X 2 9 1 d H B 1 d D Q 1 L 0 N o Y W 5 n Z W Q g V H l w Z T E u e 0 F 0 d H J p Y n V 0 Z T p 2 a W Z f c 2 N h b G U z L D Z 9 J n F 1 b 3 Q 7 L C Z x d W 9 0 O 1 N l Y 3 R p b 2 4 x L 2 Z p e F 9 2 b W F m X 2 9 1 d H B 1 d D Q 1 L 0 N o Y W 5 n Z W Q g V H l w Z T E u e 0 F 0 d H J p Y n V 0 Z T p 2 b W F m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p e F 9 2 b W F m X 2 9 1 d H B 1 d D Q 1 L 0 N o Y W 5 n Z W Q g V H l w Z T E u e 0 F 0 d H J p Y n V 0 Z T p m c m F t Z U 5 1 b S w w f S Z x d W 9 0 O y w m c X V v d D t T Z W N 0 a W 9 u M S 9 m a X h f d m 1 h Z l 9 v d X R w d X Q 0 N S 9 D a G F u Z 2 V k I F R 5 c G U x L n t B d H R y a W J 1 d G U 6 Y W R t M i w x f S Z x d W 9 0 O y w m c X V v d D t T Z W N 0 a W 9 u M S 9 m a X h f d m 1 h Z l 9 v d X R w d X Q 0 N S 9 D a G F u Z 2 V k I F R 5 c G U x L n t B d H R y a W J 1 d G U 6 b W 9 0 a W 9 u M i w y f S Z x d W 9 0 O y w m c X V v d D t T Z W N 0 a W 9 u M S 9 m a X h f d m 1 h Z l 9 v d X R w d X Q 0 N S 9 D a G F u Z 2 V k I F R 5 c G U x L n t B d H R y a W J 1 d G U 6 d m l m X 3 N j Y W x l M C w z f S Z x d W 9 0 O y w m c X V v d D t T Z W N 0 a W 9 u M S 9 m a X h f d m 1 h Z l 9 v d X R w d X Q 0 N S 9 D a G F u Z 2 V k I F R 5 c G U x L n t B d H R y a W J 1 d G U 6 d m l m X 3 N j Y W x l M S w 0 f S Z x d W 9 0 O y w m c X V v d D t T Z W N 0 a W 9 u M S 9 m a X h f d m 1 h Z l 9 v d X R w d X Q 0 N S 9 D a G F u Z 2 V k I F R 5 c G U x L n t B d H R y a W J 1 d G U 6 d m l m X 3 N j Y W x l M i w 1 f S Z x d W 9 0 O y w m c X V v d D t T Z W N 0 a W 9 u M S 9 m a X h f d m 1 h Z l 9 v d X R w d X Q 0 N S 9 D a G F u Z 2 V k I F R 5 c G U x L n t B d H R y a W J 1 d G U 6 d m l m X 3 N j Y W x l M y w 2 f S Z x d W 9 0 O y w m c X V v d D t T Z W N 0 a W 9 u M S 9 m a X h f d m 1 h Z l 9 v d X R w d X Q 0 N S 9 D a G F u Z 2 V k I F R 5 c G U x L n t B d H R y a W J 1 d G U 6 d m 1 h Z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0 N S 9 m c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0 N S 9 m c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Q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3 O j M 0 O j Q 1 L j c x N D Q y M z F a I i A v P j x F b n R y e S B U e X B l P S J G a W x s Q 2 9 s d W 1 u V H l w Z X M i I F Z h b H V l P S J z Q X d Z R 0 J n W U d C Z 1 k 9 I i A v P j x F b n R y e S B U e X B l P S J G a W x s Q 2 9 s d W 1 u T m F t Z X M i I F Z h b H V l P S J z W y Z x d W 9 0 O 0 F 0 d H J p Y n V 0 Z T p m c m F t Z U 5 1 b S Z x d W 9 0 O y w m c X V v d D t B d H R y a W J 1 d G U 6 Y W R t M i Z x d W 9 0 O y w m c X V v d D t B d H R y a W J 1 d G U 6 b W 9 0 a W 9 u M i Z x d W 9 0 O y w m c X V v d D t B d H R y a W J 1 d G U 6 d m l m X 3 N j Y W x l M C Z x d W 9 0 O y w m c X V v d D t B d H R y a W J 1 d G U 6 d m l m X 3 N j Y W x l M S Z x d W 9 0 O y w m c X V v d D t B d H R y a W J 1 d G U 6 d m l m X 3 N j Y W x l M i Z x d W 9 0 O y w m c X V v d D t B d H R y a W J 1 d G U 6 d m l m X 3 N j Y W x l M y Z x d W 9 0 O y w m c X V v d D t B d H R y a W J 1 d G U 6 d m 1 h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e F 9 2 b W F m X 2 9 1 d H B 1 d D A v Q 2 h h b m d l Z C B U e X B l M S 5 7 Q X R 0 c m l i d X R l O m Z y Y W 1 l T n V t L D B 9 J n F 1 b 3 Q 7 L C Z x d W 9 0 O 1 N l Y 3 R p b 2 4 x L 2 Z p e F 9 2 b W F m X 2 9 1 d H B 1 d D A v Q 2 h h b m d l Z C B U e X B l M S 5 7 Q X R 0 c m l i d X R l O m F k b T I s M X 0 m c X V v d D s s J n F 1 b 3 Q 7 U 2 V j d G l v b j E v Z m l 4 X 3 Z t Y W Z f b 3 V 0 c H V 0 M C 9 D a G F u Z 2 V k I F R 5 c G U x L n t B d H R y a W J 1 d G U 6 b W 9 0 a W 9 u M i w y f S Z x d W 9 0 O y w m c X V v d D t T Z W N 0 a W 9 u M S 9 m a X h f d m 1 h Z l 9 v d X R w d X Q w L 0 N o Y W 5 n Z W Q g V H l w Z T E u e 0 F 0 d H J p Y n V 0 Z T p 2 a W Z f c 2 N h b G U w L D N 9 J n F 1 b 3 Q 7 L C Z x d W 9 0 O 1 N l Y 3 R p b 2 4 x L 2 Z p e F 9 2 b W F m X 2 9 1 d H B 1 d D A v Q 2 h h b m d l Z C B U e X B l M S 5 7 Q X R 0 c m l i d X R l O n Z p Z l 9 z Y 2 F s Z T E s N H 0 m c X V v d D s s J n F 1 b 3 Q 7 U 2 V j d G l v b j E v Z m l 4 X 3 Z t Y W Z f b 3 V 0 c H V 0 M C 9 D a G F u Z 2 V k I F R 5 c G U x L n t B d H R y a W J 1 d G U 6 d m l m X 3 N j Y W x l M i w 1 f S Z x d W 9 0 O y w m c X V v d D t T Z W N 0 a W 9 u M S 9 m a X h f d m 1 h Z l 9 v d X R w d X Q w L 0 N o Y W 5 n Z W Q g V H l w Z T E u e 0 F 0 d H J p Y n V 0 Z T p 2 a W Z f c 2 N h b G U z L D Z 9 J n F 1 b 3 Q 7 L C Z x d W 9 0 O 1 N l Y 3 R p b 2 4 x L 2 Z p e F 9 2 b W F m X 2 9 1 d H B 1 d D A v Q 2 h h b m d l Z C B U e X B l M S 5 7 Q X R 0 c m l i d X R l O n Z t Y W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l 4 X 3 Z t Y W Z f b 3 V 0 c H V 0 M C 9 D a G F u Z 2 V k I F R 5 c G U x L n t B d H R y a W J 1 d G U 6 Z n J h b W V O d W 0 s M H 0 m c X V v d D s s J n F 1 b 3 Q 7 U 2 V j d G l v b j E v Z m l 4 X 3 Z t Y W Z f b 3 V 0 c H V 0 M C 9 D a G F u Z 2 V k I F R 5 c G U x L n t B d H R y a W J 1 d G U 6 Y W R t M i w x f S Z x d W 9 0 O y w m c X V v d D t T Z W N 0 a W 9 u M S 9 m a X h f d m 1 h Z l 9 v d X R w d X Q w L 0 N o Y W 5 n Z W Q g V H l w Z T E u e 0 F 0 d H J p Y n V 0 Z T p t b 3 R p b 2 4 y L D J 9 J n F 1 b 3 Q 7 L C Z x d W 9 0 O 1 N l Y 3 R p b 2 4 x L 2 Z p e F 9 2 b W F m X 2 9 1 d H B 1 d D A v Q 2 h h b m d l Z C B U e X B l M S 5 7 Q X R 0 c m l i d X R l O n Z p Z l 9 z Y 2 F s Z T A s M 3 0 m c X V v d D s s J n F 1 b 3 Q 7 U 2 V j d G l v b j E v Z m l 4 X 3 Z t Y W Z f b 3 V 0 c H V 0 M C 9 D a G F u Z 2 V k I F R 5 c G U x L n t B d H R y a W J 1 d G U 6 d m l m X 3 N j Y W x l M S w 0 f S Z x d W 9 0 O y w m c X V v d D t T Z W N 0 a W 9 u M S 9 m a X h f d m 1 h Z l 9 v d X R w d X Q w L 0 N o Y W 5 n Z W Q g V H l w Z T E u e 0 F 0 d H J p Y n V 0 Z T p 2 a W Z f c 2 N h b G U y L D V 9 J n F 1 b 3 Q 7 L C Z x d W 9 0 O 1 N l Y 3 R p b 2 4 x L 2 Z p e F 9 2 b W F m X 2 9 1 d H B 1 d D A v Q 2 h h b m d l Z C B U e X B l M S 5 7 Q X R 0 c m l i d X R l O n Z p Z l 9 z Y 2 F s Z T M s N n 0 m c X V v d D s s J n F 1 b 3 Q 7 U 2 V j d G l v b j E v Z m l 4 X 3 Z t Y W Z f b 3 V 0 c H V 0 M C 9 D a G F u Z 2 V k I F R 5 c G U x L n t B d H R y a W J 1 d G U 6 d m 1 h Z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C 9 m c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w L 2 Z y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3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3 O j U w O j I 3 L j c x M D E 3 N z N a I i A v P j x F b n R y e S B U e X B l P S J G a W x s Q 2 9 s d W 1 u V H l w Z X M i I F Z h b H V l P S J z Q X d Z R 0 J n W U d C Z 1 k 9 I i A v P j x F b n R y e S B U e X B l P S J G a W x s Q 2 9 s d W 1 u T m F t Z X M i I F Z h b H V l P S J z W y Z x d W 9 0 O 0 F 0 d H J p Y n V 0 Z T p m c m F t Z U 5 1 b S Z x d W 9 0 O y w m c X V v d D t B d H R y a W J 1 d G U 6 Y W R t M i Z x d W 9 0 O y w m c X V v d D t B d H R y a W J 1 d G U 6 b W 9 0 a W 9 u M i Z x d W 9 0 O y w m c X V v d D t B d H R y a W J 1 d G U 6 d m l m X 3 N j Y W x l M C Z x d W 9 0 O y w m c X V v d D t B d H R y a W J 1 d G U 6 d m l m X 3 N j Y W x l M S Z x d W 9 0 O y w m c X V v d D t B d H R y a W J 1 d G U 6 d m l m X 3 N j Y W x l M i Z x d W 9 0 O y w m c X V v d D t B d H R y a W J 1 d G U 6 d m l m X 3 N j Y W x l M y Z x d W 9 0 O y w m c X V v d D t B d H R y a W J 1 d G U 6 d m 1 h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e F 9 2 b W F m X 2 9 1 d H B 1 d D c y M C 9 D a G F u Z 2 V k I F R 5 c G U x L n t B d H R y a W J 1 d G U 6 Z n J h b W V O d W 0 s M H 0 m c X V v d D s s J n F 1 b 3 Q 7 U 2 V j d G l v b j E v Z m l 4 X 3 Z t Y W Z f b 3 V 0 c H V 0 N z I w L 0 N o Y W 5 n Z W Q g V H l w Z T E u e 0 F 0 d H J p Y n V 0 Z T p h Z G 0 y L D F 9 J n F 1 b 3 Q 7 L C Z x d W 9 0 O 1 N l Y 3 R p b 2 4 x L 2 Z p e F 9 2 b W F m X 2 9 1 d H B 1 d D c y M C 9 D a G F u Z 2 V k I F R 5 c G U x L n t B d H R y a W J 1 d G U 6 b W 9 0 a W 9 u M i w y f S Z x d W 9 0 O y w m c X V v d D t T Z W N 0 a W 9 u M S 9 m a X h f d m 1 h Z l 9 v d X R w d X Q 3 M j A v Q 2 h h b m d l Z C B U e X B l M S 5 7 Q X R 0 c m l i d X R l O n Z p Z l 9 z Y 2 F s Z T A s M 3 0 m c X V v d D s s J n F 1 b 3 Q 7 U 2 V j d G l v b j E v Z m l 4 X 3 Z t Y W Z f b 3 V 0 c H V 0 N z I w L 0 N o Y W 5 n Z W Q g V H l w Z T E u e 0 F 0 d H J p Y n V 0 Z T p 2 a W Z f c 2 N h b G U x L D R 9 J n F 1 b 3 Q 7 L C Z x d W 9 0 O 1 N l Y 3 R p b 2 4 x L 2 Z p e F 9 2 b W F m X 2 9 1 d H B 1 d D c y M C 9 D a G F u Z 2 V k I F R 5 c G U x L n t B d H R y a W J 1 d G U 6 d m l m X 3 N j Y W x l M i w 1 f S Z x d W 9 0 O y w m c X V v d D t T Z W N 0 a W 9 u M S 9 m a X h f d m 1 h Z l 9 v d X R w d X Q 3 M j A v Q 2 h h b m d l Z C B U e X B l M S 5 7 Q X R 0 c m l i d X R l O n Z p Z l 9 z Y 2 F s Z T M s N n 0 m c X V v d D s s J n F 1 b 3 Q 7 U 2 V j d G l v b j E v Z m l 4 X 3 Z t Y W Z f b 3 V 0 c H V 0 N z I w L 0 N o Y W 5 n Z W Q g V H l w Z T E u e 0 F 0 d H J p Y n V 0 Z T p 2 b W F m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p e F 9 2 b W F m X 2 9 1 d H B 1 d D c y M C 9 D a G F u Z 2 V k I F R 5 c G U x L n t B d H R y a W J 1 d G U 6 Z n J h b W V O d W 0 s M H 0 m c X V v d D s s J n F 1 b 3 Q 7 U 2 V j d G l v b j E v Z m l 4 X 3 Z t Y W Z f b 3 V 0 c H V 0 N z I w L 0 N o Y W 5 n Z W Q g V H l w Z T E u e 0 F 0 d H J p Y n V 0 Z T p h Z G 0 y L D F 9 J n F 1 b 3 Q 7 L C Z x d W 9 0 O 1 N l Y 3 R p b 2 4 x L 2 Z p e F 9 2 b W F m X 2 9 1 d H B 1 d D c y M C 9 D a G F u Z 2 V k I F R 5 c G U x L n t B d H R y a W J 1 d G U 6 b W 9 0 a W 9 u M i w y f S Z x d W 9 0 O y w m c X V v d D t T Z W N 0 a W 9 u M S 9 m a X h f d m 1 h Z l 9 v d X R w d X Q 3 M j A v Q 2 h h b m d l Z C B U e X B l M S 5 7 Q X R 0 c m l i d X R l O n Z p Z l 9 z Y 2 F s Z T A s M 3 0 m c X V v d D s s J n F 1 b 3 Q 7 U 2 V j d G l v b j E v Z m l 4 X 3 Z t Y W Z f b 3 V 0 c H V 0 N z I w L 0 N o Y W 5 n Z W Q g V H l w Z T E u e 0 F 0 d H J p Y n V 0 Z T p 2 a W Z f c 2 N h b G U x L D R 9 J n F 1 b 3 Q 7 L C Z x d W 9 0 O 1 N l Y 3 R p b 2 4 x L 2 Z p e F 9 2 b W F m X 2 9 1 d H B 1 d D c y M C 9 D a G F u Z 2 V k I F R 5 c G U x L n t B d H R y a W J 1 d G U 6 d m l m X 3 N j Y W x l M i w 1 f S Z x d W 9 0 O y w m c X V v d D t T Z W N 0 a W 9 u M S 9 m a X h f d m 1 h Z l 9 v d X R w d X Q 3 M j A v Q 2 h h b m d l Z C B U e X B l M S 5 7 Q X R 0 c m l i d X R l O n Z p Z l 9 z Y 2 F s Z T M s N n 0 m c X V v d D s s J n F 1 b 3 Q 7 U 2 V j d G l v b j E v Z m l 4 X 3 Z t Y W Z f b 3 V 0 c H V 0 N z I w L 0 N o Y W 5 n Z W Q g V H l w Z T E u e 0 F 0 d H J p Y n V 0 Z T p 2 b W F m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h f d m 1 h Z l 9 v d X R w d X Q 3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N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N z I w L 2 Z y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c y M C 9 m c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c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x M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w N z o 1 M j o 1 N i 4 0 M z A 5 M z g 1 W i I g L z 4 8 R W 5 0 c n k g V H l w Z T 0 i R m l s b E N v b H V t b l R 5 c G V z I i B W Y W x 1 Z T 0 i c 0 F 3 W U d C Z 1 l H Q m d Z P S I g L z 4 8 R W 5 0 c n k g V H l w Z T 0 i R m l s b E N v b H V t b k 5 h b W V z I i B W Y W x 1 Z T 0 i c 1 s m c X V v d D t B d H R y a W J 1 d G U 6 Z n J h b W V O d W 0 m c X V v d D s s J n F 1 b 3 Q 7 Q X R 0 c m l i d X R l O m F k b T I m c X V v d D s s J n F 1 b 3 Q 7 Q X R 0 c m l i d X R l O m 1 v d G l v b j I m c X V v d D s s J n F 1 b 3 Q 7 Q X R 0 c m l i d X R l O n Z p Z l 9 z Y 2 F s Z T A m c X V v d D s s J n F 1 b 3 Q 7 Q X R 0 c m l i d X R l O n Z p Z l 9 z Y 2 F s Z T E m c X V v d D s s J n F 1 b 3 Q 7 Q X R 0 c m l i d X R l O n Z p Z l 9 z Y 2 F s Z T I m c X V v d D s s J n F 1 b 3 Q 7 Q X R 0 c m l i d X R l O n Z p Z l 9 z Y 2 F s Z T M m c X V v d D s s J n F 1 b 3 Q 7 Q X R 0 c m l i d X R l O n Z t Y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h f d m 1 h Z l 9 v d X R w d X Q x M D g w L 0 N o Y W 5 n Z W Q g V H l w Z T E u e 0 F 0 d H J p Y n V 0 Z T p m c m F t Z U 5 1 b S w w f S Z x d W 9 0 O y w m c X V v d D t T Z W N 0 a W 9 u M S 9 m a X h f d m 1 h Z l 9 v d X R w d X Q x M D g w L 0 N o Y W 5 n Z W Q g V H l w Z T E u e 0 F 0 d H J p Y n V 0 Z T p h Z G 0 y L D F 9 J n F 1 b 3 Q 7 L C Z x d W 9 0 O 1 N l Y 3 R p b 2 4 x L 2 Z p e F 9 2 b W F m X 2 9 1 d H B 1 d D E w O D A v Q 2 h h b m d l Z C B U e X B l M S 5 7 Q X R 0 c m l i d X R l O m 1 v d G l v b j I s M n 0 m c X V v d D s s J n F 1 b 3 Q 7 U 2 V j d G l v b j E v Z m l 4 X 3 Z t Y W Z f b 3 V 0 c H V 0 M T A 4 M C 9 D a G F u Z 2 V k I F R 5 c G U x L n t B d H R y a W J 1 d G U 6 d m l m X 3 N j Y W x l M C w z f S Z x d W 9 0 O y w m c X V v d D t T Z W N 0 a W 9 u M S 9 m a X h f d m 1 h Z l 9 v d X R w d X Q x M D g w L 0 N o Y W 5 n Z W Q g V H l w Z T E u e 0 F 0 d H J p Y n V 0 Z T p 2 a W Z f c 2 N h b G U x L D R 9 J n F 1 b 3 Q 7 L C Z x d W 9 0 O 1 N l Y 3 R p b 2 4 x L 2 Z p e F 9 2 b W F m X 2 9 1 d H B 1 d D E w O D A v Q 2 h h b m d l Z C B U e X B l M S 5 7 Q X R 0 c m l i d X R l O n Z p Z l 9 z Y 2 F s Z T I s N X 0 m c X V v d D s s J n F 1 b 3 Q 7 U 2 V j d G l v b j E v Z m l 4 X 3 Z t Y W Z f b 3 V 0 c H V 0 M T A 4 M C 9 D a G F u Z 2 V k I F R 5 c G U x L n t B d H R y a W J 1 d G U 6 d m l m X 3 N j Y W x l M y w 2 f S Z x d W 9 0 O y w m c X V v d D t T Z W N 0 a W 9 u M S 9 m a X h f d m 1 h Z l 9 v d X R w d X Q x M D g w L 0 N o Y W 5 n Z W Q g V H l w Z T E u e 0 F 0 d H J p Y n V 0 Z T p 2 b W F m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p e F 9 2 b W F m X 2 9 1 d H B 1 d D E w O D A v Q 2 h h b m d l Z C B U e X B l M S 5 7 Q X R 0 c m l i d X R l O m Z y Y W 1 l T n V t L D B 9 J n F 1 b 3 Q 7 L C Z x d W 9 0 O 1 N l Y 3 R p b 2 4 x L 2 Z p e F 9 2 b W F m X 2 9 1 d H B 1 d D E w O D A v Q 2 h h b m d l Z C B U e X B l M S 5 7 Q X R 0 c m l i d X R l O m F k b T I s M X 0 m c X V v d D s s J n F 1 b 3 Q 7 U 2 V j d G l v b j E v Z m l 4 X 3 Z t Y W Z f b 3 V 0 c H V 0 M T A 4 M C 9 D a G F u Z 2 V k I F R 5 c G U x L n t B d H R y a W J 1 d G U 6 b W 9 0 a W 9 u M i w y f S Z x d W 9 0 O y w m c X V v d D t T Z W N 0 a W 9 u M S 9 m a X h f d m 1 h Z l 9 v d X R w d X Q x M D g w L 0 N o Y W 5 n Z W Q g V H l w Z T E u e 0 F 0 d H J p Y n V 0 Z T p 2 a W Z f c 2 N h b G U w L D N 9 J n F 1 b 3 Q 7 L C Z x d W 9 0 O 1 N l Y 3 R p b 2 4 x L 2 Z p e F 9 2 b W F m X 2 9 1 d H B 1 d D E w O D A v Q 2 h h b m d l Z C B U e X B l M S 5 7 Q X R 0 c m l i d X R l O n Z p Z l 9 z Y 2 F s Z T E s N H 0 m c X V v d D s s J n F 1 b 3 Q 7 U 2 V j d G l v b j E v Z m l 4 X 3 Z t Y W Z f b 3 V 0 c H V 0 M T A 4 M C 9 D a G F u Z 2 V k I F R 5 c G U x L n t B d H R y a W J 1 d G U 6 d m l m X 3 N j Y W x l M i w 1 f S Z x d W 9 0 O y w m c X V v d D t T Z W N 0 a W 9 u M S 9 m a X h f d m 1 h Z l 9 v d X R w d X Q x M D g w L 0 N o Y W 5 n Z W Q g V H l w Z T E u e 0 F 0 d H J p Y n V 0 Z T p 2 a W Z f c 2 N h b G U z L D Z 9 J n F 1 b 3 Q 7 L C Z x d W 9 0 O 1 N l Y 3 R p b 2 4 x L 2 Z p e F 9 2 b W F m X 2 9 1 d H B 1 d D E w O D A v Q 2 h h b m d l Z C B U e X B l M S 5 7 Q X R 0 c m l i d X R l O n Z t Y W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e F 9 2 b W F m X 2 9 1 d H B 1 d D E w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T A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E w O D A v Z n J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T A 4 M C 9 m c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2 b W F m X 2 9 1 d H B 1 d D E w O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c 6 N T c 6 M T Y u M z A z N T c 0 N l o i I C 8 + P E V u d H J 5 I F R 5 c G U 9 I k Z p b G x D b 2 x 1 b W 5 U e X B l c y I g V m F s d W U 9 I n N B d 1 l H Q m d Z R 0 J n W T 0 i I C 8 + P E V u d H J 5 I F R 5 c G U 9 I k Z p b G x D b 2 x 1 b W 5 O Y W 1 l c y I g V m F s d W U 9 I n N b J n F 1 b 3 Q 7 Q X R 0 c m l i d X R l O m Z y Y W 1 l T n V t J n F 1 b 3 Q 7 L C Z x d W 9 0 O 0 F 0 d H J p Y n V 0 Z T p h Z G 0 y J n F 1 b 3 Q 7 L C Z x d W 9 0 O 0 F 0 d H J p Y n V 0 Z T p t b 3 R p b 2 4 y J n F 1 b 3 Q 7 L C Z x d W 9 0 O 0 F 0 d H J p Y n V 0 Z T p 2 a W Z f c 2 N h b G U w J n F 1 b 3 Q 7 L C Z x d W 9 0 O 0 F 0 d H J p Y n V 0 Z T p 2 a W Z f c 2 N h b G U x J n F 1 b 3 Q 7 L C Z x d W 9 0 O 0 F 0 d H J p Y n V 0 Z T p 2 a W Z f c 2 N h b G U y J n F 1 b 3 Q 7 L C Z x d W 9 0 O 0 F 0 d H J p Y n V 0 Z T p 2 a W Z f c 2 N h b G U z J n F 1 b 3 Q 7 L C Z x d W 9 0 O 0 F 0 d H J p Y n V 0 Z T p 2 b W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X 3 Z t Y W Z f b 3 V 0 c H V 0 M C A o M i k v Q 2 h h b m d l Z C B U e X B l M S 5 7 Q X R 0 c m l i d X R l O m Z y Y W 1 l T n V t L D B 9 J n F 1 b 3 Q 7 L C Z x d W 9 0 O 1 N l Y 3 R p b 2 4 x L 2 Z p e F 9 2 b W F m X 2 9 1 d H B 1 d D A g K D I p L 0 N o Y W 5 n Z W Q g V H l w Z T E u e 0 F 0 d H J p Y n V 0 Z T p h Z G 0 y L D F 9 J n F 1 b 3 Q 7 L C Z x d W 9 0 O 1 N l Y 3 R p b 2 4 x L 2 Z p e F 9 2 b W F m X 2 9 1 d H B 1 d D A g K D I p L 0 N o Y W 5 n Z W Q g V H l w Z T E u e 0 F 0 d H J p Y n V 0 Z T p t b 3 R p b 2 4 y L D J 9 J n F 1 b 3 Q 7 L C Z x d W 9 0 O 1 N l Y 3 R p b 2 4 x L 2 Z p e F 9 2 b W F m X 2 9 1 d H B 1 d D A g K D I p L 0 N o Y W 5 n Z W Q g V H l w Z T E u e 0 F 0 d H J p Y n V 0 Z T p 2 a W Z f c 2 N h b G U w L D N 9 J n F 1 b 3 Q 7 L C Z x d W 9 0 O 1 N l Y 3 R p b 2 4 x L 2 Z p e F 9 2 b W F m X 2 9 1 d H B 1 d D A g K D I p L 0 N o Y W 5 n Z W Q g V H l w Z T E u e 0 F 0 d H J p Y n V 0 Z T p 2 a W Z f c 2 N h b G U x L D R 9 J n F 1 b 3 Q 7 L C Z x d W 9 0 O 1 N l Y 3 R p b 2 4 x L 2 Z p e F 9 2 b W F m X 2 9 1 d H B 1 d D A g K D I p L 0 N o Y W 5 n Z W Q g V H l w Z T E u e 0 F 0 d H J p Y n V 0 Z T p 2 a W Z f c 2 N h b G U y L D V 9 J n F 1 b 3 Q 7 L C Z x d W 9 0 O 1 N l Y 3 R p b 2 4 x L 2 Z p e F 9 2 b W F m X 2 9 1 d H B 1 d D A g K D I p L 0 N o Y W 5 n Z W Q g V H l w Z T E u e 0 F 0 d H J p Y n V 0 Z T p 2 a W Z f c 2 N h b G U z L D Z 9 J n F 1 b 3 Q 7 L C Z x d W 9 0 O 1 N l Y 3 R p b 2 4 x L 2 Z p e F 9 2 b W F m X 2 9 1 d H B 1 d D A g K D I p L 0 N o Y W 5 n Z W Q g V H l w Z T E u e 0 F 0 d H J p Y n V 0 Z T p 2 b W F m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p e F 9 2 b W F m X 2 9 1 d H B 1 d D A g K D I p L 0 N o Y W 5 n Z W Q g V H l w Z T E u e 0 F 0 d H J p Y n V 0 Z T p m c m F t Z U 5 1 b S w w f S Z x d W 9 0 O y w m c X V v d D t T Z W N 0 a W 9 u M S 9 m a X h f d m 1 h Z l 9 v d X R w d X Q w I C g y K S 9 D a G F u Z 2 V k I F R 5 c G U x L n t B d H R y a W J 1 d G U 6 Y W R t M i w x f S Z x d W 9 0 O y w m c X V v d D t T Z W N 0 a W 9 u M S 9 m a X h f d m 1 h Z l 9 v d X R w d X Q w I C g y K S 9 D a G F u Z 2 V k I F R 5 c G U x L n t B d H R y a W J 1 d G U 6 b W 9 0 a W 9 u M i w y f S Z x d W 9 0 O y w m c X V v d D t T Z W N 0 a W 9 u M S 9 m a X h f d m 1 h Z l 9 v d X R w d X Q w I C g y K S 9 D a G F u Z 2 V k I F R 5 c G U x L n t B d H R y a W J 1 d G U 6 d m l m X 3 N j Y W x l M C w z f S Z x d W 9 0 O y w m c X V v d D t T Z W N 0 a W 9 u M S 9 m a X h f d m 1 h Z l 9 v d X R w d X Q w I C g y K S 9 D a G F u Z 2 V k I F R 5 c G U x L n t B d H R y a W J 1 d G U 6 d m l m X 3 N j Y W x l M S w 0 f S Z x d W 9 0 O y w m c X V v d D t T Z W N 0 a W 9 u M S 9 m a X h f d m 1 h Z l 9 v d X R w d X Q w I C g y K S 9 D a G F u Z 2 V k I F R 5 c G U x L n t B d H R y a W J 1 d G U 6 d m l m X 3 N j Y W x l M i w 1 f S Z x d W 9 0 O y w m c X V v d D t T Z W N 0 a W 9 u M S 9 m a X h f d m 1 h Z l 9 v d X R w d X Q w I C g y K S 9 D a G F u Z 2 V k I F R 5 c G U x L n t B d H R y a W J 1 d G U 6 d m l m X 3 N j Y W x l M y w 2 f S Z x d W 9 0 O y w m c X V v d D t T Z W N 0 a W 9 u M S 9 m a X h f d m 1 h Z l 9 v d X R w d X Q w I C g y K S 9 D a G F u Z 2 V k I F R 5 c G U x L n t B d H R y a W J 1 d G U 6 d m 1 h Z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3 Z t Y W Z f b 3 V 0 c H V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C U y M C g y K S 9 m c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d m 1 h Z l 9 v d X R w d X Q w J T I w K D I p L 2 Z y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3 Z t Y W Z f b 3 V 0 c H V 0 M C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3 Z Q T L R 1 0 S D m 4 C V a r b V r Q A A A A A C A A A A A A A Q Z g A A A A E A A C A A A A D S V X a m M F 7 9 R i s h o 8 1 C X y g A Z J 3 u w c 2 0 e H k m n v Q k q 7 t I g g A A A A A O g A A A A A I A A C A A A A B U k + E N 6 z S F r V v Z n 5 Q 0 6 / s u 4 B I l A B c h m W b J x r k c z E 6 L O F A A A A B / F M t l h Q 7 V v f F n E c Z T c G f y a K S Y w L K o u u E y D n n 9 5 3 n Y E E s T M g q K M L n k A I x E 5 P 8 g e L X e g + x P B 6 7 p g 1 c T 3 c U s f + P L O S M v W P v 0 q W t 7 x G s W K W h 6 V E A A A A B q y O b 9 Z g r T d g f C o M 8 k 0 0 5 X 7 k Y d m x G B L R X R U F J Z / L O v x O V B a J l 6 u s z X 8 2 r x Y l O T 7 P Y y b V a z f n q I t s F v C k h m 8 o 7 K < / D a t a M a s h u p > 
</file>

<file path=customXml/itemProps1.xml><?xml version="1.0" encoding="utf-8"?>
<ds:datastoreItem xmlns:ds="http://schemas.openxmlformats.org/officeDocument/2006/customXml" ds:itemID="{F2B7E993-F7D8-495A-A57B-1D6D013C30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</vt:lpstr>
      <vt:lpstr>45</vt:lpstr>
      <vt:lpstr>90</vt:lpstr>
      <vt:lpstr>180</vt:lpstr>
      <vt:lpstr>360</vt:lpstr>
      <vt:lpstr>720</vt:lpstr>
      <vt:lpstr>1080</vt:lpstr>
      <vt:lpstr>Graph</vt:lpstr>
      <vt:lpstr>Poster</vt:lpstr>
      <vt:lpstr>Models HMD</vt:lpstr>
      <vt:lpstr>Models Mob</vt:lpstr>
      <vt:lpstr>BitrateReduce_VMAF_HMD_0</vt:lpstr>
      <vt:lpstr>BitrateReduce_VMAF_HMD_360</vt:lpstr>
      <vt:lpstr>BitrateReduce_VMAF_HMD_720</vt:lpstr>
      <vt:lpstr>BitrateReduce_VMAF_HMD_1080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Kelkkanen</cp:lastModifiedBy>
  <cp:lastPrinted>2020-05-15T08:44:47Z</cp:lastPrinted>
  <dcterms:created xsi:type="dcterms:W3CDTF">2015-06-05T18:17:20Z</dcterms:created>
  <dcterms:modified xsi:type="dcterms:W3CDTF">2021-10-12T16:50:40Z</dcterms:modified>
</cp:coreProperties>
</file>