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1" sheetId="1" state="visible" r:id="rId2"/>
    <sheet name="Tabe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<sst xmlns="http://schemas.openxmlformats.org/spreadsheetml/2006/main" count="4" uniqueCount="2">
  <si>
    <t xml:space="preserve">-</t>
  </si>
  <si>
    <t xml:space="preserve">CanCoarse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</si>
</sst>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  <charset val="1"/>
    </font>
    <font>
      <sz val="10"/>
      <color rgb="FF00CC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33FF99"/>
        <bgColor rgb="FF00FFFF"/>
      </patternFill>
    </fill>
    <fill>
      <patternFill patternType="solid">
        <fgColor rgb="FF66FF00"/>
        <bgColor rgb="FF33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J3:AZ19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K15" activeCellId="0" sqref="BK15"/>
    </sheetView>
  </sheetViews>
  <sheetFormatPr defaultRowHeight="14.15" outlineLevelRow="0" outlineLevelCol="0"/>
  <cols>
    <col collapsed="false" customWidth="true" hidden="false" outlineLevel="0" max="1025" min="1" style="0" width="2.55"/>
  </cols>
  <sheetData>
    <row r="3" customFormat="false" ht="14.15" hidden="false" customHeight="true" outlineLevel="0" collapsed="false">
      <c r="AR3" s="0" t="n">
        <v>1</v>
      </c>
      <c r="AV3" s="0" t="n">
        <v>1</v>
      </c>
      <c r="AZ3" s="0" t="n">
        <v>0</v>
      </c>
    </row>
    <row r="4" customFormat="false" ht="14.15" hidden="false" customHeight="true" outlineLevel="0" collapsed="false">
      <c r="AR4" s="0" t="n">
        <v>2</v>
      </c>
      <c r="AV4" s="0" t="n">
        <v>2</v>
      </c>
      <c r="AZ4" s="0" t="n">
        <v>0</v>
      </c>
    </row>
    <row r="5" customFormat="false" ht="14.15" hidden="false" customHeight="true" outlineLevel="0" collapsed="false">
      <c r="AR5" s="0" t="n">
        <v>3</v>
      </c>
      <c r="AV5" s="0" t="s">
        <v>0</v>
      </c>
    </row>
    <row r="6" customFormat="false" ht="14.15" hidden="false" customHeight="true" outlineLevel="0" collapsed="false">
      <c r="J6" s="1" t="n">
        <v>1</v>
      </c>
      <c r="K6" s="1"/>
      <c r="L6" s="1"/>
      <c r="M6" s="1"/>
      <c r="N6" s="2" t="n">
        <v>2</v>
      </c>
      <c r="O6" s="2"/>
      <c r="P6" s="2" t="n">
        <v>5</v>
      </c>
      <c r="Q6" s="2"/>
      <c r="R6" s="1" t="n">
        <v>6</v>
      </c>
      <c r="S6" s="1"/>
      <c r="T6" s="1" t="n">
        <v>9</v>
      </c>
      <c r="U6" s="1"/>
      <c r="V6" s="1" t="n">
        <v>10</v>
      </c>
      <c r="W6" s="1"/>
      <c r="X6" s="3" t="n">
        <v>13</v>
      </c>
      <c r="Y6" s="3"/>
      <c r="Z6" s="1" t="n">
        <v>14</v>
      </c>
      <c r="AA6" s="1"/>
      <c r="AB6" s="1" t="n">
        <v>17</v>
      </c>
      <c r="AC6" s="1"/>
      <c r="AR6" s="0" t="n">
        <v>4</v>
      </c>
      <c r="AV6" s="0" t="s">
        <v>0</v>
      </c>
    </row>
    <row r="7" customFormat="false" ht="14.15" hidden="false" customHeight="true" outlineLevel="0" collapsed="false">
      <c r="J7" s="1"/>
      <c r="K7" s="1"/>
      <c r="L7" s="1"/>
      <c r="M7" s="1"/>
      <c r="N7" s="2"/>
      <c r="O7" s="2"/>
      <c r="P7" s="2"/>
      <c r="Q7" s="2"/>
      <c r="R7" s="1"/>
      <c r="S7" s="1"/>
      <c r="T7" s="1"/>
      <c r="U7" s="1"/>
      <c r="V7" s="1"/>
      <c r="W7" s="1"/>
      <c r="X7" s="3"/>
      <c r="Y7" s="3"/>
      <c r="Z7" s="1"/>
      <c r="AA7" s="1"/>
      <c r="AB7" s="1"/>
      <c r="AC7" s="1"/>
      <c r="AR7" s="0" t="n">
        <v>5</v>
      </c>
      <c r="AV7" s="0" t="s">
        <v>0</v>
      </c>
    </row>
    <row r="8" customFormat="false" ht="14.15" hidden="false" customHeight="true" outlineLevel="0" collapsed="false">
      <c r="J8" s="1"/>
      <c r="K8" s="1"/>
      <c r="L8" s="1"/>
      <c r="M8" s="1"/>
      <c r="N8" s="2" t="n">
        <v>3</v>
      </c>
      <c r="O8" s="2"/>
      <c r="P8" s="2" t="n">
        <v>4</v>
      </c>
      <c r="Q8" s="2"/>
      <c r="R8" s="1" t="n">
        <v>7</v>
      </c>
      <c r="S8" s="1"/>
      <c r="T8" s="1" t="n">
        <v>8</v>
      </c>
      <c r="U8" s="1"/>
      <c r="V8" s="1" t="n">
        <v>11</v>
      </c>
      <c r="W8" s="1"/>
      <c r="X8" s="1" t="n">
        <v>12</v>
      </c>
      <c r="Y8" s="1"/>
      <c r="Z8" s="1" t="n">
        <v>15</v>
      </c>
      <c r="AA8" s="1"/>
      <c r="AB8" s="1" t="n">
        <v>16</v>
      </c>
      <c r="AC8" s="1"/>
      <c r="AR8" s="0" t="n">
        <v>6</v>
      </c>
      <c r="AV8" s="0" t="n">
        <v>3</v>
      </c>
      <c r="AZ8" s="0" t="n">
        <f aca="false">AV8-AR8</f>
        <v>-3</v>
      </c>
    </row>
    <row r="9" customFormat="false" ht="14.15" hidden="false" customHeight="true" outlineLevel="0" collapsed="false">
      <c r="J9" s="1"/>
      <c r="K9" s="1"/>
      <c r="L9" s="1"/>
      <c r="M9" s="1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R9" s="0" t="n">
        <v>7</v>
      </c>
      <c r="AV9" s="0" t="n">
        <v>4</v>
      </c>
      <c r="AZ9" s="0" t="n">
        <f aca="false">AV9-AR9</f>
        <v>-3</v>
      </c>
    </row>
    <row r="10" customFormat="false" ht="14.15" hidden="false" customHeight="true" outlineLevel="0" collapsed="false">
      <c r="AR10" s="0" t="n">
        <v>8</v>
      </c>
      <c r="AV10" s="0" t="n">
        <v>5</v>
      </c>
      <c r="AZ10" s="0" t="n">
        <f aca="false">AV10-AR10</f>
        <v>-3</v>
      </c>
    </row>
    <row r="11" customFormat="false" ht="14.15" hidden="false" customHeight="true" outlineLevel="0" collapsed="false">
      <c r="AR11" s="0" t="n">
        <v>9</v>
      </c>
      <c r="AV11" s="0" t="n">
        <v>6</v>
      </c>
      <c r="AZ11" s="0" t="n">
        <f aca="false">AV11-AR11</f>
        <v>-3</v>
      </c>
    </row>
    <row r="12" customFormat="false" ht="14.15" hidden="false" customHeight="true" outlineLevel="0" collapsed="false">
      <c r="J12" s="1" t="n">
        <v>1</v>
      </c>
      <c r="K12" s="1"/>
      <c r="L12" s="1"/>
      <c r="M12" s="1"/>
      <c r="N12" s="1" t="n">
        <v>2</v>
      </c>
      <c r="O12" s="1"/>
      <c r="P12" s="1"/>
      <c r="Q12" s="1"/>
      <c r="R12" s="1" t="n">
        <v>3</v>
      </c>
      <c r="S12" s="1"/>
      <c r="T12" s="1" t="n">
        <v>6</v>
      </c>
      <c r="U12" s="1"/>
      <c r="V12" s="1" t="n">
        <v>7</v>
      </c>
      <c r="W12" s="1"/>
      <c r="X12" s="4" t="n">
        <v>10</v>
      </c>
      <c r="Y12" s="0" t="n">
        <v>13</v>
      </c>
      <c r="Z12" s="1" t="n">
        <v>14</v>
      </c>
      <c r="AA12" s="1"/>
      <c r="AB12" s="1" t="n">
        <v>17</v>
      </c>
      <c r="AC12" s="1"/>
      <c r="AR12" s="0" t="n">
        <v>10</v>
      </c>
      <c r="AV12" s="0" t="n">
        <v>7</v>
      </c>
      <c r="AZ12" s="0" t="n">
        <f aca="false">AV12-AR12</f>
        <v>-3</v>
      </c>
    </row>
    <row r="13" customFormat="false" ht="14.15" hidden="false" customHeight="true" outlineLevel="0" collapsed="false"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0" t="n">
        <v>11</v>
      </c>
      <c r="Y13" s="0" t="n">
        <v>12</v>
      </c>
      <c r="Z13" s="1"/>
      <c r="AA13" s="1"/>
      <c r="AB13" s="1"/>
      <c r="AC13" s="1"/>
      <c r="AR13" s="0" t="n">
        <v>11</v>
      </c>
      <c r="AV13" s="0" t="n">
        <v>8</v>
      </c>
      <c r="AZ13" s="0" t="n">
        <f aca="false">AV13-AR13</f>
        <v>-3</v>
      </c>
    </row>
    <row r="14" customFormat="false" ht="14.15" hidden="false" customHeight="true" outlineLevel="0" collapsed="false">
      <c r="J14" s="1"/>
      <c r="K14" s="1"/>
      <c r="L14" s="1"/>
      <c r="M14" s="1"/>
      <c r="N14" s="1"/>
      <c r="O14" s="1"/>
      <c r="P14" s="1"/>
      <c r="Q14" s="1"/>
      <c r="R14" s="1" t="n">
        <v>4</v>
      </c>
      <c r="S14" s="1"/>
      <c r="T14" s="1" t="n">
        <v>5</v>
      </c>
      <c r="U14" s="1"/>
      <c r="V14" s="1" t="n">
        <v>8</v>
      </c>
      <c r="W14" s="1"/>
      <c r="X14" s="1" t="n">
        <v>9</v>
      </c>
      <c r="Y14" s="1"/>
      <c r="Z14" s="1" t="n">
        <v>15</v>
      </c>
      <c r="AA14" s="1"/>
      <c r="AB14" s="1" t="n">
        <v>16</v>
      </c>
      <c r="AC14" s="1"/>
      <c r="AR14" s="0" t="n">
        <v>12</v>
      </c>
      <c r="AV14" s="0" t="n">
        <v>9</v>
      </c>
      <c r="AZ14" s="0" t="n">
        <f aca="false">AV14-AR14</f>
        <v>-3</v>
      </c>
    </row>
    <row r="15" customFormat="false" ht="14.15" hidden="false" customHeight="true" outlineLevel="0" collapsed="false"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R15" s="0" t="n">
        <v>13</v>
      </c>
      <c r="AV15" s="0" t="n">
        <v>10</v>
      </c>
      <c r="AZ15" s="0" t="n">
        <f aca="false">AV15-AR15</f>
        <v>-3</v>
      </c>
    </row>
    <row r="16" customFormat="false" ht="14.15" hidden="false" customHeight="true" outlineLevel="0" collapsed="false">
      <c r="AR16" s="0" t="n">
        <v>14</v>
      </c>
      <c r="AV16" s="0" t="n">
        <v>14</v>
      </c>
      <c r="AZ16" s="0" t="n">
        <f aca="false">AV16-AR16</f>
        <v>0</v>
      </c>
    </row>
    <row r="17" customFormat="false" ht="14.15" hidden="false" customHeight="true" outlineLevel="0" collapsed="false">
      <c r="AR17" s="0" t="n">
        <v>15</v>
      </c>
      <c r="AV17" s="0" t="n">
        <v>15</v>
      </c>
      <c r="AZ17" s="0" t="n">
        <f aca="false">AV17-AR17</f>
        <v>0</v>
      </c>
    </row>
    <row r="18" customFormat="false" ht="14.15" hidden="false" customHeight="true" outlineLevel="0" collapsed="false">
      <c r="AR18" s="0" t="n">
        <v>16</v>
      </c>
      <c r="AV18" s="0" t="n">
        <v>16</v>
      </c>
      <c r="AZ18" s="0" t="n">
        <f aca="false">AV18-AR18</f>
        <v>0</v>
      </c>
    </row>
    <row r="19" customFormat="false" ht="14.15" hidden="false" customHeight="true" outlineLevel="0" collapsed="false">
      <c r="AR19" s="0" t="n">
        <v>17</v>
      </c>
      <c r="AV19" s="0" t="n">
        <v>17</v>
      </c>
      <c r="AZ19" s="0" t="n">
        <f aca="false">AV19-AR19</f>
        <v>0</v>
      </c>
    </row>
  </sheetData>
  <mergeCells count="30">
    <mergeCell ref="J6:M9"/>
    <mergeCell ref="N6:O7"/>
    <mergeCell ref="P6:Q7"/>
    <mergeCell ref="R6:S7"/>
    <mergeCell ref="T6:U7"/>
    <mergeCell ref="V6:W7"/>
    <mergeCell ref="X6:Y7"/>
    <mergeCell ref="Z6:AA7"/>
    <mergeCell ref="AB6:AC7"/>
    <mergeCell ref="N8:O9"/>
    <mergeCell ref="P8:Q9"/>
    <mergeCell ref="R8:S9"/>
    <mergeCell ref="T8:U9"/>
    <mergeCell ref="V8:W9"/>
    <mergeCell ref="X8:Y9"/>
    <mergeCell ref="Z8:AA9"/>
    <mergeCell ref="AB8:AC9"/>
    <mergeCell ref="J12:M15"/>
    <mergeCell ref="N12:Q15"/>
    <mergeCell ref="R12:S13"/>
    <mergeCell ref="T12:U13"/>
    <mergeCell ref="V12:W13"/>
    <mergeCell ref="Z12:AA13"/>
    <mergeCell ref="AB12:AC13"/>
    <mergeCell ref="R14:S15"/>
    <mergeCell ref="T14:U15"/>
    <mergeCell ref="V14:W15"/>
    <mergeCell ref="X14:Y15"/>
    <mergeCell ref="Z14:AA15"/>
    <mergeCell ref="AB14:AC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U50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BD25" activeCellId="0" sqref="BD25"/>
    </sheetView>
  </sheetViews>
  <sheetFormatPr defaultRowHeight="22.7" outlineLevelRow="0" outlineLevelCol="0"/>
  <cols>
    <col collapsed="false" customWidth="true" hidden="false" outlineLevel="0" max="1025" min="1" style="0" width="4.09"/>
  </cols>
  <sheetData>
    <row r="2" customFormat="false" ht="22.7" hidden="false" customHeight="true" outlineLevel="0" collapsed="false">
      <c r="A2" s="5" t="n">
        <v>0</v>
      </c>
      <c r="CU2" s="0" t="s">
        <v>1</v>
      </c>
    </row>
    <row r="3" customFormat="false" ht="22.7" hidden="false" customHeight="true" outlineLevel="0" collapsed="false">
      <c r="C3" s="4" t="n">
        <v>1</v>
      </c>
      <c r="D3" s="4"/>
      <c r="E3" s="4"/>
      <c r="F3" s="4"/>
      <c r="G3" s="4"/>
      <c r="H3" s="4"/>
      <c r="I3" s="4"/>
      <c r="J3" s="4"/>
      <c r="K3" s="4" t="n">
        <v>2</v>
      </c>
      <c r="L3" s="4"/>
      <c r="M3" s="4"/>
      <c r="N3" s="4"/>
      <c r="O3" s="4"/>
      <c r="P3" s="4"/>
      <c r="Q3" s="4"/>
      <c r="R3" s="4"/>
      <c r="S3" s="4" t="n">
        <v>3</v>
      </c>
      <c r="T3" s="4"/>
      <c r="U3" s="4"/>
      <c r="V3" s="4"/>
      <c r="W3" s="4"/>
      <c r="X3" s="4"/>
      <c r="Y3" s="4"/>
      <c r="Z3" s="4"/>
      <c r="AA3" s="4" t="n">
        <v>4</v>
      </c>
      <c r="AB3" s="4"/>
      <c r="AC3" s="4"/>
      <c r="AD3" s="4"/>
      <c r="AE3" s="4"/>
      <c r="AF3" s="4"/>
      <c r="AG3" s="4"/>
      <c r="AH3" s="4"/>
      <c r="AI3" s="4" t="n">
        <v>5</v>
      </c>
      <c r="AJ3" s="4"/>
      <c r="AK3" s="4"/>
      <c r="AL3" s="4"/>
      <c r="AM3" s="4"/>
      <c r="AN3" s="4"/>
      <c r="AO3" s="4"/>
      <c r="AP3" s="4"/>
      <c r="AT3" s="6" t="n">
        <v>1</v>
      </c>
      <c r="AU3" s="6"/>
      <c r="AV3" s="6"/>
      <c r="AW3" s="6"/>
      <c r="AX3" s="6"/>
      <c r="AY3" s="6"/>
      <c r="AZ3" s="6"/>
      <c r="BA3" s="6"/>
      <c r="BB3" s="6" t="n">
        <v>2</v>
      </c>
      <c r="BC3" s="6"/>
      <c r="BD3" s="6"/>
      <c r="BE3" s="6"/>
      <c r="BF3" s="6"/>
      <c r="BG3" s="6"/>
      <c r="BH3" s="6"/>
      <c r="BI3" s="6"/>
      <c r="BJ3" s="4" t="n">
        <v>3</v>
      </c>
      <c r="BK3" s="4"/>
      <c r="BL3" s="4"/>
      <c r="BM3" s="4"/>
      <c r="BN3" s="4"/>
      <c r="BO3" s="4"/>
      <c r="BP3" s="4"/>
      <c r="BQ3" s="4"/>
      <c r="BR3" s="4" t="n">
        <v>4</v>
      </c>
      <c r="BS3" s="4"/>
      <c r="BT3" s="4"/>
      <c r="BU3" s="4"/>
      <c r="BV3" s="4"/>
      <c r="BW3" s="4"/>
      <c r="BX3" s="4"/>
      <c r="BY3" s="4"/>
      <c r="BZ3" s="4" t="n">
        <v>5</v>
      </c>
      <c r="CA3" s="4"/>
      <c r="CB3" s="4"/>
      <c r="CC3" s="4"/>
      <c r="CD3" s="4"/>
      <c r="CE3" s="4"/>
      <c r="CF3" s="4"/>
      <c r="CG3" s="4"/>
    </row>
    <row r="4" customFormat="false" ht="22.7" hidden="false" customHeight="true" outlineLevel="0" collapsed="false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0" t="n">
        <v>6</v>
      </c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</row>
    <row r="5" customFormat="false" ht="22.7" hidden="false" customHeight="true" outlineLevel="0" collapsed="false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0" t="n">
        <v>7</v>
      </c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</row>
    <row r="6" customFormat="false" ht="22.7" hidden="false" customHeight="true" outlineLevel="0" collapsed="false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0" t="n">
        <v>8</v>
      </c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0" t="n">
        <v>6</v>
      </c>
      <c r="CI6" s="0" t="n">
        <v>7</v>
      </c>
      <c r="CJ6" s="0" t="n">
        <v>8</v>
      </c>
      <c r="CK6" s="0" t="n">
        <v>9</v>
      </c>
      <c r="CL6" s="0" t="n">
        <v>10</v>
      </c>
    </row>
    <row r="7" customFormat="false" ht="22.7" hidden="false" customHeight="true" outlineLevel="0" collapsed="false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0" t="n">
        <v>9</v>
      </c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</row>
    <row r="8" customFormat="false" ht="22.7" hidden="false" customHeight="true" outlineLevel="0" collapsed="false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0" t="n">
        <v>10</v>
      </c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</row>
    <row r="9" customFormat="false" ht="22.7" hidden="false" customHeight="true" outlineLevel="0" collapsed="false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</row>
    <row r="10" customFormat="false" ht="22.7" hidden="false" customHeight="true" outlineLevel="0" collapsed="false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</row>
    <row r="12" customFormat="false" ht="22.7" hidden="false" customHeight="true" outlineLevel="0" collapsed="false">
      <c r="A12" s="5" t="n">
        <v>1</v>
      </c>
    </row>
    <row r="13" customFormat="false" ht="22.7" hidden="false" customHeight="true" outlineLevel="0" collapsed="false">
      <c r="C13" s="4" t="n">
        <v>1</v>
      </c>
      <c r="D13" s="4"/>
      <c r="E13" s="4"/>
      <c r="F13" s="4"/>
      <c r="G13" s="4" t="n">
        <v>4</v>
      </c>
      <c r="H13" s="4"/>
      <c r="I13" s="4"/>
      <c r="J13" s="4"/>
      <c r="K13" s="4" t="n">
        <v>5</v>
      </c>
      <c r="L13" s="4"/>
      <c r="M13" s="4"/>
      <c r="N13" s="4"/>
      <c r="O13" s="4" t="n">
        <v>8</v>
      </c>
      <c r="P13" s="4"/>
      <c r="Q13" s="4"/>
      <c r="R13" s="4"/>
      <c r="S13" s="4" t="n">
        <v>9</v>
      </c>
      <c r="T13" s="4"/>
      <c r="U13" s="4"/>
      <c r="V13" s="4"/>
      <c r="W13" s="4"/>
      <c r="X13" s="4"/>
      <c r="Y13" s="4"/>
      <c r="Z13" s="4"/>
      <c r="AA13" s="4" t="n">
        <v>10</v>
      </c>
      <c r="AB13" s="4"/>
      <c r="AC13" s="4"/>
      <c r="AD13" s="4"/>
      <c r="AE13" s="4"/>
      <c r="AF13" s="4"/>
      <c r="AG13" s="4"/>
      <c r="AH13" s="4"/>
      <c r="AI13" s="4" t="n">
        <v>11</v>
      </c>
      <c r="AJ13" s="4"/>
      <c r="AK13" s="4"/>
      <c r="AL13" s="4"/>
      <c r="AM13" s="4"/>
      <c r="AN13" s="4"/>
      <c r="AO13" s="4"/>
      <c r="AP13" s="4"/>
      <c r="AT13" s="4" t="n">
        <v>11</v>
      </c>
      <c r="AU13" s="4"/>
      <c r="AV13" s="4"/>
      <c r="AW13" s="4"/>
      <c r="AX13" s="4" t="n">
        <v>14</v>
      </c>
      <c r="AY13" s="4"/>
      <c r="AZ13" s="4"/>
      <c r="BA13" s="4"/>
      <c r="BB13" s="7" t="n">
        <v>15</v>
      </c>
      <c r="BC13" s="7"/>
      <c r="BD13" s="7"/>
      <c r="BE13" s="7"/>
      <c r="BF13" s="7" t="n">
        <v>18</v>
      </c>
      <c r="BG13" s="7"/>
      <c r="BH13" s="7"/>
      <c r="BI13" s="7"/>
      <c r="BJ13" s="4" t="n">
        <v>3</v>
      </c>
      <c r="BK13" s="4"/>
      <c r="BL13" s="4"/>
      <c r="BM13" s="4"/>
      <c r="BN13" s="4"/>
      <c r="BO13" s="4"/>
      <c r="BP13" s="4"/>
      <c r="BQ13" s="4"/>
      <c r="BR13" s="4" t="n">
        <v>4</v>
      </c>
      <c r="BS13" s="4"/>
      <c r="BT13" s="4"/>
      <c r="BU13" s="4"/>
      <c r="BV13" s="4"/>
      <c r="BW13" s="4"/>
      <c r="BX13" s="4"/>
      <c r="BY13" s="4"/>
      <c r="BZ13" s="4" t="n">
        <v>5</v>
      </c>
      <c r="CA13" s="4"/>
      <c r="CB13" s="4"/>
      <c r="CC13" s="4"/>
      <c r="CD13" s="4"/>
      <c r="CE13" s="4"/>
      <c r="CF13" s="4"/>
      <c r="CG13" s="4"/>
      <c r="CU13" s="0" t="n">
        <v>1</v>
      </c>
    </row>
    <row r="14" customFormat="false" ht="22.7" hidden="false" customHeight="true" outlineLevel="0" collapsed="false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0" t="n">
        <v>12</v>
      </c>
      <c r="AT14" s="4"/>
      <c r="AU14" s="4"/>
      <c r="AV14" s="4"/>
      <c r="AW14" s="4"/>
      <c r="AX14" s="4"/>
      <c r="AY14" s="4"/>
      <c r="AZ14" s="4"/>
      <c r="BA14" s="4"/>
      <c r="BB14" s="7"/>
      <c r="BC14" s="7"/>
      <c r="BD14" s="7"/>
      <c r="BE14" s="7"/>
      <c r="BF14" s="7"/>
      <c r="BG14" s="7"/>
      <c r="BH14" s="7"/>
      <c r="BI14" s="7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U14" s="0" t="n">
        <v>2</v>
      </c>
    </row>
    <row r="15" customFormat="false" ht="22.7" hidden="false" customHeight="true" outlineLevel="0" collapsed="false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0" t="n">
        <v>13</v>
      </c>
      <c r="AT15" s="4"/>
      <c r="AU15" s="4"/>
      <c r="AV15" s="4"/>
      <c r="AW15" s="4"/>
      <c r="AX15" s="4"/>
      <c r="AY15" s="4"/>
      <c r="AZ15" s="4"/>
      <c r="BA15" s="4"/>
      <c r="BB15" s="7"/>
      <c r="BC15" s="7"/>
      <c r="BD15" s="7"/>
      <c r="BE15" s="7"/>
      <c r="BF15" s="7"/>
      <c r="BG15" s="7"/>
      <c r="BH15" s="7"/>
      <c r="BI15" s="7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</row>
    <row r="16" customFormat="false" ht="22.7" hidden="false" customHeight="true" outlineLevel="0" collapsed="false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0" t="n">
        <v>14</v>
      </c>
      <c r="AT16" s="4"/>
      <c r="AU16" s="4"/>
      <c r="AV16" s="4"/>
      <c r="AW16" s="4"/>
      <c r="AX16" s="4"/>
      <c r="AY16" s="4"/>
      <c r="AZ16" s="4"/>
      <c r="BA16" s="4"/>
      <c r="BB16" s="7"/>
      <c r="BC16" s="7"/>
      <c r="BD16" s="7"/>
      <c r="BE16" s="7"/>
      <c r="BF16" s="7"/>
      <c r="BG16" s="7"/>
      <c r="BH16" s="7"/>
      <c r="BI16" s="7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0" t="n">
        <v>6</v>
      </c>
      <c r="CI16" s="0" t="n">
        <v>7</v>
      </c>
      <c r="CJ16" s="0" t="n">
        <v>8</v>
      </c>
      <c r="CK16" s="0" t="n">
        <v>9</v>
      </c>
      <c r="CL16" s="0" t="n">
        <v>10</v>
      </c>
    </row>
    <row r="17" customFormat="false" ht="22.7" hidden="false" customHeight="true" outlineLevel="0" collapsed="false">
      <c r="C17" s="4" t="n">
        <v>2</v>
      </c>
      <c r="D17" s="4"/>
      <c r="E17" s="4"/>
      <c r="F17" s="4"/>
      <c r="G17" s="4" t="n">
        <v>3</v>
      </c>
      <c r="H17" s="4"/>
      <c r="I17" s="4"/>
      <c r="J17" s="4"/>
      <c r="K17" s="4" t="n">
        <v>6</v>
      </c>
      <c r="L17" s="4"/>
      <c r="M17" s="4"/>
      <c r="N17" s="4"/>
      <c r="O17" s="4" t="n">
        <v>7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0" t="n">
        <v>15</v>
      </c>
      <c r="AT17" s="4" t="n">
        <v>12</v>
      </c>
      <c r="AU17" s="4"/>
      <c r="AV17" s="4"/>
      <c r="AW17" s="4"/>
      <c r="AX17" s="4" t="n">
        <v>13</v>
      </c>
      <c r="AY17" s="4"/>
      <c r="AZ17" s="4"/>
      <c r="BA17" s="4"/>
      <c r="BB17" s="7" t="n">
        <v>16</v>
      </c>
      <c r="BC17" s="7"/>
      <c r="BD17" s="7"/>
      <c r="BE17" s="7"/>
      <c r="BF17" s="7" t="n">
        <v>17</v>
      </c>
      <c r="BG17" s="7"/>
      <c r="BH17" s="7"/>
      <c r="BI17" s="7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</row>
    <row r="18" customFormat="false" ht="22.7" hidden="false" customHeight="true" outlineLevel="0" collapsed="false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0" t="n">
        <v>16</v>
      </c>
      <c r="AT18" s="4"/>
      <c r="AU18" s="4"/>
      <c r="AV18" s="4"/>
      <c r="AW18" s="4"/>
      <c r="AX18" s="4"/>
      <c r="AY18" s="4"/>
      <c r="AZ18" s="4"/>
      <c r="BA18" s="4"/>
      <c r="BB18" s="7"/>
      <c r="BC18" s="7"/>
      <c r="BD18" s="7"/>
      <c r="BE18" s="7"/>
      <c r="BF18" s="7"/>
      <c r="BG18" s="7"/>
      <c r="BH18" s="7"/>
      <c r="BI18" s="7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</row>
    <row r="19" customFormat="false" ht="22.7" hidden="false" customHeight="true" outlineLevel="0" collapsed="false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T19" s="4"/>
      <c r="AU19" s="4"/>
      <c r="AV19" s="4"/>
      <c r="AW19" s="4"/>
      <c r="AX19" s="4"/>
      <c r="AY19" s="4"/>
      <c r="AZ19" s="4"/>
      <c r="BA19" s="4"/>
      <c r="BB19" s="7"/>
      <c r="BC19" s="7"/>
      <c r="BD19" s="7"/>
      <c r="BE19" s="7"/>
      <c r="BF19" s="7"/>
      <c r="BG19" s="7"/>
      <c r="BH19" s="7"/>
      <c r="BI19" s="7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</row>
    <row r="20" customFormat="false" ht="22.7" hidden="false" customHeight="true" outlineLevel="0" collapsed="false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T20" s="4"/>
      <c r="AU20" s="4"/>
      <c r="AV20" s="4"/>
      <c r="AW20" s="4"/>
      <c r="AX20" s="4"/>
      <c r="AY20" s="4"/>
      <c r="AZ20" s="4"/>
      <c r="BA20" s="4"/>
      <c r="BB20" s="7"/>
      <c r="BC20" s="7"/>
      <c r="BD20" s="7"/>
      <c r="BE20" s="7"/>
      <c r="BF20" s="7"/>
      <c r="BG20" s="7"/>
      <c r="BH20" s="7"/>
      <c r="BI20" s="7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</row>
    <row r="22" customFormat="false" ht="22.7" hidden="false" customHeight="true" outlineLevel="0" collapsed="false">
      <c r="A22" s="5" t="n">
        <v>2</v>
      </c>
    </row>
    <row r="23" customFormat="false" ht="22.7" hidden="false" customHeight="true" outlineLevel="0" collapsed="false">
      <c r="A23" s="5"/>
      <c r="C23" s="4" t="n">
        <v>1</v>
      </c>
      <c r="D23" s="4"/>
      <c r="E23" s="4"/>
      <c r="F23" s="4"/>
      <c r="G23" s="4" t="n">
        <v>4</v>
      </c>
      <c r="H23" s="4"/>
      <c r="I23" s="4"/>
      <c r="J23" s="4"/>
      <c r="K23" s="4" t="n">
        <v>5</v>
      </c>
      <c r="L23" s="4"/>
      <c r="M23" s="4" t="n">
        <v>8</v>
      </c>
      <c r="N23" s="4"/>
      <c r="O23" s="4" t="n">
        <v>17</v>
      </c>
      <c r="P23" s="4"/>
      <c r="Q23" s="4" t="n">
        <v>20</v>
      </c>
      <c r="R23" s="4"/>
      <c r="S23" s="4" t="n">
        <v>21</v>
      </c>
      <c r="T23" s="4"/>
      <c r="U23" s="4"/>
      <c r="V23" s="4"/>
      <c r="W23" s="4" t="n">
        <v>24</v>
      </c>
      <c r="X23" s="4"/>
      <c r="Y23" s="4"/>
      <c r="Z23" s="4"/>
      <c r="AA23" s="4" t="n">
        <v>25</v>
      </c>
      <c r="AB23" s="4"/>
      <c r="AC23" s="4"/>
      <c r="AD23" s="4"/>
      <c r="AE23" s="4"/>
      <c r="AF23" s="4"/>
      <c r="AG23" s="4"/>
      <c r="AH23" s="4"/>
      <c r="AI23" s="4" t="n">
        <v>26</v>
      </c>
      <c r="AJ23" s="4"/>
      <c r="AK23" s="4"/>
      <c r="AL23" s="4"/>
      <c r="AM23" s="4"/>
      <c r="AN23" s="4"/>
      <c r="AO23" s="4"/>
      <c r="AP23" s="4"/>
      <c r="AT23" s="4" t="n">
        <v>11</v>
      </c>
      <c r="AU23" s="4"/>
      <c r="AV23" s="4"/>
      <c r="AW23" s="4"/>
      <c r="AX23" s="4" t="n">
        <v>14</v>
      </c>
      <c r="AY23" s="4"/>
      <c r="AZ23" s="4"/>
      <c r="BA23" s="4"/>
      <c r="BB23" s="4" t="n">
        <v>19</v>
      </c>
      <c r="BC23" s="4"/>
      <c r="BD23" s="4" t="n">
        <v>22</v>
      </c>
      <c r="BE23" s="4"/>
      <c r="BF23" s="4" t="n">
        <v>31</v>
      </c>
      <c r="BG23" s="4"/>
      <c r="BH23" s="4" t="n">
        <v>34</v>
      </c>
      <c r="BI23" s="4"/>
      <c r="BJ23" s="4" t="n">
        <v>35</v>
      </c>
      <c r="BK23" s="4"/>
      <c r="BL23" s="4"/>
      <c r="BM23" s="4"/>
      <c r="BN23" s="4" t="n">
        <v>38</v>
      </c>
      <c r="BO23" s="4"/>
      <c r="BP23" s="4"/>
      <c r="BQ23" s="4"/>
      <c r="BR23" s="4" t="n">
        <v>4</v>
      </c>
      <c r="BS23" s="4"/>
      <c r="BT23" s="4"/>
      <c r="BU23" s="4"/>
      <c r="BV23" s="4"/>
      <c r="BW23" s="4"/>
      <c r="BX23" s="4"/>
      <c r="BY23" s="4"/>
      <c r="BZ23" s="4" t="n">
        <v>5</v>
      </c>
      <c r="CA23" s="4"/>
      <c r="CB23" s="4"/>
      <c r="CC23" s="4"/>
      <c r="CD23" s="4"/>
      <c r="CE23" s="4"/>
      <c r="CF23" s="4"/>
      <c r="CG23" s="4"/>
      <c r="CU23" s="0" t="n">
        <v>1</v>
      </c>
    </row>
    <row r="24" customFormat="false" ht="22.7" hidden="false" customHeight="true" outlineLevel="0" collapsed="false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0" t="n">
        <v>27</v>
      </c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U24" s="0" t="n">
        <v>15</v>
      </c>
    </row>
    <row r="25" customFormat="false" ht="22.7" hidden="false" customHeight="true" outlineLevel="0" collapsed="false">
      <c r="C25" s="4"/>
      <c r="D25" s="4"/>
      <c r="E25" s="4"/>
      <c r="F25" s="4"/>
      <c r="G25" s="4"/>
      <c r="H25" s="4"/>
      <c r="I25" s="4"/>
      <c r="J25" s="4"/>
      <c r="K25" s="4" t="n">
        <v>6</v>
      </c>
      <c r="L25" s="4"/>
      <c r="M25" s="4" t="n">
        <v>7</v>
      </c>
      <c r="N25" s="4"/>
      <c r="O25" s="4" t="n">
        <v>18</v>
      </c>
      <c r="P25" s="4"/>
      <c r="Q25" s="4" t="n">
        <v>19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0" t="n">
        <v>28</v>
      </c>
      <c r="AT25" s="4"/>
      <c r="AU25" s="4"/>
      <c r="AV25" s="4"/>
      <c r="AW25" s="4"/>
      <c r="AX25" s="4"/>
      <c r="AY25" s="4"/>
      <c r="AZ25" s="4"/>
      <c r="BA25" s="4"/>
      <c r="BB25" s="4" t="n">
        <v>20</v>
      </c>
      <c r="BC25" s="4"/>
      <c r="BD25" s="4" t="n">
        <v>21</v>
      </c>
      <c r="BE25" s="4"/>
      <c r="BF25" s="4" t="n">
        <v>32</v>
      </c>
      <c r="BG25" s="4"/>
      <c r="BH25" s="4" t="n">
        <v>33</v>
      </c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U25" s="0" t="n">
        <v>16</v>
      </c>
    </row>
    <row r="26" customFormat="false" ht="22.7" hidden="false" customHeight="true" outlineLevel="0" collapsed="false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0" t="n">
        <v>29</v>
      </c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0" t="n">
        <v>6</v>
      </c>
      <c r="CI26" s="0" t="n">
        <v>7</v>
      </c>
      <c r="CJ26" s="0" t="n">
        <v>8</v>
      </c>
      <c r="CK26" s="0" t="n">
        <v>9</v>
      </c>
      <c r="CL26" s="0" t="n">
        <v>10</v>
      </c>
      <c r="CU26" s="0" t="n">
        <v>17</v>
      </c>
    </row>
    <row r="27" customFormat="false" ht="22.7" hidden="false" customHeight="true" outlineLevel="0" collapsed="false">
      <c r="C27" s="4" t="n">
        <v>2</v>
      </c>
      <c r="D27" s="4"/>
      <c r="E27" s="4"/>
      <c r="F27" s="4"/>
      <c r="G27" s="4" t="n">
        <v>3</v>
      </c>
      <c r="H27" s="4"/>
      <c r="I27" s="4"/>
      <c r="J27" s="4"/>
      <c r="K27" s="4" t="n">
        <v>9</v>
      </c>
      <c r="L27" s="4"/>
      <c r="M27" s="4" t="n">
        <v>12</v>
      </c>
      <c r="N27" s="4"/>
      <c r="O27" s="4" t="n">
        <v>13</v>
      </c>
      <c r="P27" s="4"/>
      <c r="Q27" s="4" t="n">
        <v>16</v>
      </c>
      <c r="R27" s="4"/>
      <c r="S27" s="4" t="n">
        <v>22</v>
      </c>
      <c r="T27" s="4"/>
      <c r="U27" s="4"/>
      <c r="V27" s="4"/>
      <c r="W27" s="4" t="n">
        <v>23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0" t="n">
        <v>30</v>
      </c>
      <c r="AT27" s="4" t="n">
        <v>12</v>
      </c>
      <c r="AU27" s="4"/>
      <c r="AV27" s="4"/>
      <c r="AW27" s="4"/>
      <c r="AX27" s="4" t="n">
        <v>13</v>
      </c>
      <c r="AY27" s="4"/>
      <c r="AZ27" s="4"/>
      <c r="BA27" s="4"/>
      <c r="BB27" s="4" t="n">
        <v>23</v>
      </c>
      <c r="BC27" s="4"/>
      <c r="BD27" s="4" t="n">
        <v>26</v>
      </c>
      <c r="BE27" s="4"/>
      <c r="BF27" s="4" t="n">
        <v>27</v>
      </c>
      <c r="BG27" s="4"/>
      <c r="BH27" s="4" t="n">
        <v>30</v>
      </c>
      <c r="BI27" s="4"/>
      <c r="BJ27" s="4" t="n">
        <v>36</v>
      </c>
      <c r="BK27" s="4"/>
      <c r="BL27" s="4"/>
      <c r="BM27" s="4"/>
      <c r="BN27" s="4" t="n">
        <v>37</v>
      </c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U27" s="0" t="n">
        <v>18</v>
      </c>
    </row>
    <row r="28" customFormat="false" ht="22.7" hidden="false" customHeight="true" outlineLevel="0" collapsed="false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0" t="n">
        <v>31</v>
      </c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U28" s="0" t="n">
        <v>3</v>
      </c>
    </row>
    <row r="29" customFormat="false" ht="22.7" hidden="false" customHeight="true" outlineLevel="0" collapsed="false">
      <c r="C29" s="4"/>
      <c r="D29" s="4"/>
      <c r="E29" s="4"/>
      <c r="F29" s="4"/>
      <c r="G29" s="4"/>
      <c r="H29" s="4"/>
      <c r="I29" s="4"/>
      <c r="J29" s="4"/>
      <c r="K29" s="4" t="n">
        <v>10</v>
      </c>
      <c r="L29" s="4"/>
      <c r="M29" s="4" t="n">
        <v>11</v>
      </c>
      <c r="N29" s="4"/>
      <c r="O29" s="4" t="n">
        <v>14</v>
      </c>
      <c r="P29" s="4"/>
      <c r="Q29" s="4" t="n">
        <v>15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T29" s="4"/>
      <c r="AU29" s="4"/>
      <c r="AV29" s="4"/>
      <c r="AW29" s="4"/>
      <c r="AX29" s="4"/>
      <c r="AY29" s="4"/>
      <c r="AZ29" s="4"/>
      <c r="BA29" s="4"/>
      <c r="BB29" s="4" t="n">
        <v>24</v>
      </c>
      <c r="BC29" s="4"/>
      <c r="BD29" s="4" t="n">
        <v>25</v>
      </c>
      <c r="BE29" s="4"/>
      <c r="BF29" s="4" t="n">
        <v>28</v>
      </c>
      <c r="BG29" s="4"/>
      <c r="BH29" s="4" t="n">
        <v>29</v>
      </c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</row>
    <row r="30" customFormat="false" ht="22.7" hidden="false" customHeight="true" outlineLevel="0" collapsed="false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</row>
    <row r="32" customFormat="false" ht="22.7" hidden="false" customHeight="true" outlineLevel="0" collapsed="false">
      <c r="A32" s="5" t="n">
        <v>3</v>
      </c>
    </row>
    <row r="33" customFormat="false" ht="22.7" hidden="false" customHeight="true" outlineLevel="0" collapsed="false">
      <c r="C33" s="4" t="n">
        <v>1</v>
      </c>
      <c r="D33" s="4"/>
      <c r="E33" s="4"/>
      <c r="F33" s="4"/>
      <c r="G33" s="4" t="n">
        <v>4</v>
      </c>
      <c r="H33" s="4"/>
      <c r="I33" s="4"/>
      <c r="J33" s="4"/>
      <c r="K33" s="4" t="n">
        <v>5</v>
      </c>
      <c r="L33" s="4"/>
      <c r="M33" s="4" t="n">
        <v>11</v>
      </c>
      <c r="N33" s="4" t="n">
        <v>14</v>
      </c>
      <c r="O33" s="4" t="n">
        <v>35</v>
      </c>
      <c r="P33" s="4" t="n">
        <v>38</v>
      </c>
      <c r="Q33" s="4" t="n">
        <v>44</v>
      </c>
      <c r="R33" s="4"/>
      <c r="S33" s="4" t="n">
        <v>45</v>
      </c>
      <c r="T33" s="4"/>
      <c r="U33" s="4"/>
      <c r="V33" s="4"/>
      <c r="W33" s="4" t="n">
        <v>48</v>
      </c>
      <c r="X33" s="4"/>
      <c r="Y33" s="4"/>
      <c r="Z33" s="4"/>
      <c r="AA33" s="4" t="n">
        <v>49</v>
      </c>
      <c r="AB33" s="4"/>
      <c r="AC33" s="4"/>
      <c r="AD33" s="4"/>
      <c r="AE33" s="4"/>
      <c r="AF33" s="4"/>
      <c r="AG33" s="4"/>
      <c r="AH33" s="4"/>
      <c r="AI33" s="4" t="n">
        <v>50</v>
      </c>
      <c r="AJ33" s="4"/>
      <c r="AK33" s="4"/>
      <c r="AL33" s="4"/>
      <c r="AM33" s="4"/>
      <c r="AN33" s="4"/>
      <c r="AO33" s="4"/>
      <c r="AP33" s="4"/>
      <c r="AT33" s="4" t="n">
        <v>11</v>
      </c>
      <c r="AU33" s="4"/>
      <c r="AV33" s="4"/>
      <c r="AW33" s="4"/>
      <c r="AX33" s="4" t="n">
        <v>14</v>
      </c>
      <c r="AY33" s="4"/>
      <c r="AZ33" s="4"/>
      <c r="BA33" s="4"/>
      <c r="BB33" s="4" t="n">
        <v>19</v>
      </c>
      <c r="BC33" s="4"/>
      <c r="BD33" s="4" t="n">
        <v>43</v>
      </c>
      <c r="BE33" s="4" t="n">
        <v>46</v>
      </c>
      <c r="BF33" s="4" t="n">
        <v>63</v>
      </c>
      <c r="BG33" s="4" t="n">
        <v>66</v>
      </c>
      <c r="BH33" s="4" t="n">
        <v>29</v>
      </c>
      <c r="BI33" s="4"/>
      <c r="BJ33" s="4" t="n">
        <v>35</v>
      </c>
      <c r="BK33" s="4"/>
      <c r="BL33" s="4"/>
      <c r="BM33" s="4"/>
      <c r="BN33" s="4" t="n">
        <v>38</v>
      </c>
      <c r="BO33" s="4"/>
      <c r="BP33" s="4"/>
      <c r="BQ33" s="4"/>
      <c r="BR33" s="4" t="n">
        <v>4</v>
      </c>
      <c r="BS33" s="4"/>
      <c r="BT33" s="4"/>
      <c r="BU33" s="4"/>
      <c r="BV33" s="4"/>
      <c r="BW33" s="4"/>
      <c r="BX33" s="4"/>
      <c r="BY33" s="4"/>
      <c r="BZ33" s="4" t="n">
        <v>5</v>
      </c>
      <c r="CA33" s="4"/>
      <c r="CB33" s="4"/>
      <c r="CC33" s="4"/>
      <c r="CD33" s="4"/>
      <c r="CE33" s="4"/>
      <c r="CF33" s="4"/>
      <c r="CG33" s="4"/>
      <c r="CU33" s="0" t="n">
        <v>1</v>
      </c>
    </row>
    <row r="34" customFormat="false" ht="22.7" hidden="false" customHeight="true" outlineLevel="0" collapsed="false">
      <c r="C34" s="4"/>
      <c r="D34" s="4"/>
      <c r="E34" s="4"/>
      <c r="F34" s="4"/>
      <c r="G34" s="4"/>
      <c r="H34" s="4"/>
      <c r="I34" s="4"/>
      <c r="J34" s="4"/>
      <c r="K34" s="4"/>
      <c r="L34" s="4"/>
      <c r="M34" s="4" t="n">
        <v>12</v>
      </c>
      <c r="N34" s="4" t="n">
        <v>13</v>
      </c>
      <c r="O34" s="4" t="n">
        <v>36</v>
      </c>
      <c r="P34" s="4" t="n">
        <v>37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0" t="n">
        <v>51</v>
      </c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 t="n">
        <v>44</v>
      </c>
      <c r="BE34" s="4" t="n">
        <v>45</v>
      </c>
      <c r="BF34" s="4" t="n">
        <v>64</v>
      </c>
      <c r="BG34" s="4" t="n">
        <v>65</v>
      </c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U34" s="8" t="n">
        <v>21</v>
      </c>
    </row>
    <row r="35" customFormat="false" ht="22.7" hidden="false" customHeight="true" outlineLevel="0" collapsed="false">
      <c r="C35" s="4"/>
      <c r="D35" s="4"/>
      <c r="E35" s="4"/>
      <c r="F35" s="4"/>
      <c r="G35" s="4"/>
      <c r="H35" s="4"/>
      <c r="I35" s="4"/>
      <c r="J35" s="4"/>
      <c r="K35" s="4" t="n">
        <v>6</v>
      </c>
      <c r="L35" s="4"/>
      <c r="M35" s="4" t="n">
        <v>7</v>
      </c>
      <c r="N35" s="4" t="n">
        <v>10</v>
      </c>
      <c r="O35" s="4" t="n">
        <v>39</v>
      </c>
      <c r="P35" s="4" t="n">
        <v>42</v>
      </c>
      <c r="Q35" s="4" t="n">
        <v>43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0" t="n">
        <v>52</v>
      </c>
      <c r="AT35" s="4"/>
      <c r="AU35" s="4"/>
      <c r="AV35" s="4"/>
      <c r="AW35" s="4"/>
      <c r="AX35" s="4"/>
      <c r="AY35" s="4"/>
      <c r="AZ35" s="4"/>
      <c r="BA35" s="4"/>
      <c r="BB35" s="4" t="n">
        <v>20</v>
      </c>
      <c r="BC35" s="4"/>
      <c r="BD35" s="4" t="n">
        <v>39</v>
      </c>
      <c r="BE35" s="4" t="n">
        <v>42</v>
      </c>
      <c r="BF35" s="4" t="n">
        <v>67</v>
      </c>
      <c r="BG35" s="4" t="n">
        <v>70</v>
      </c>
      <c r="BH35" s="4" t="n">
        <v>28</v>
      </c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U35" s="8" t="n">
        <v>22</v>
      </c>
    </row>
    <row r="36" customFormat="false" ht="22.7" hidden="false" customHeight="true" outlineLevel="0" collapsed="false">
      <c r="C36" s="4"/>
      <c r="D36" s="4"/>
      <c r="E36" s="4"/>
      <c r="F36" s="4"/>
      <c r="G36" s="4"/>
      <c r="H36" s="4"/>
      <c r="I36" s="4"/>
      <c r="J36" s="4"/>
      <c r="K36" s="4"/>
      <c r="L36" s="4"/>
      <c r="M36" s="4" t="n">
        <v>8</v>
      </c>
      <c r="N36" s="4" t="n">
        <v>9</v>
      </c>
      <c r="O36" s="4" t="n">
        <v>40</v>
      </c>
      <c r="P36" s="4" t="n">
        <v>41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0" t="n">
        <v>53</v>
      </c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 t="n">
        <v>40</v>
      </c>
      <c r="BE36" s="4" t="n">
        <v>41</v>
      </c>
      <c r="BF36" s="4" t="n">
        <v>68</v>
      </c>
      <c r="BG36" s="4" t="n">
        <v>69</v>
      </c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0" t="n">
        <v>6</v>
      </c>
      <c r="CI36" s="0" t="n">
        <v>7</v>
      </c>
      <c r="CJ36" s="0" t="n">
        <v>8</v>
      </c>
      <c r="CK36" s="0" t="n">
        <v>9</v>
      </c>
      <c r="CL36" s="0" t="n">
        <v>10</v>
      </c>
      <c r="CU36" s="8" t="n">
        <v>25</v>
      </c>
    </row>
    <row r="37" customFormat="false" ht="22.7" hidden="false" customHeight="true" outlineLevel="0" collapsed="false">
      <c r="C37" s="4" t="n">
        <v>2</v>
      </c>
      <c r="D37" s="4"/>
      <c r="E37" s="4"/>
      <c r="F37" s="4"/>
      <c r="G37" s="4" t="n">
        <v>3</v>
      </c>
      <c r="H37" s="4"/>
      <c r="I37" s="4"/>
      <c r="J37" s="4"/>
      <c r="K37" s="4" t="n">
        <v>15</v>
      </c>
      <c r="L37" s="4"/>
      <c r="M37" s="4" t="n">
        <v>21</v>
      </c>
      <c r="N37" s="4" t="n">
        <v>24</v>
      </c>
      <c r="O37" s="4" t="n">
        <v>25</v>
      </c>
      <c r="P37" s="4" t="n">
        <v>28</v>
      </c>
      <c r="Q37" s="4" t="n">
        <v>34</v>
      </c>
      <c r="R37" s="4"/>
      <c r="S37" s="4" t="n">
        <v>46</v>
      </c>
      <c r="T37" s="4"/>
      <c r="U37" s="4"/>
      <c r="V37" s="4"/>
      <c r="W37" s="4" t="n">
        <v>47</v>
      </c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0" t="n">
        <v>54</v>
      </c>
      <c r="AT37" s="4" t="n">
        <v>12</v>
      </c>
      <c r="AU37" s="4"/>
      <c r="AV37" s="4"/>
      <c r="AW37" s="4"/>
      <c r="AX37" s="4" t="n">
        <v>13</v>
      </c>
      <c r="AY37" s="4"/>
      <c r="AZ37" s="4"/>
      <c r="BA37" s="4"/>
      <c r="BB37" s="4" t="n">
        <v>23</v>
      </c>
      <c r="BC37" s="4"/>
      <c r="BD37" s="4" t="n">
        <v>51</v>
      </c>
      <c r="BE37" s="4" t="n">
        <v>54</v>
      </c>
      <c r="BF37" s="4" t="n">
        <v>55</v>
      </c>
      <c r="BG37" s="4" t="n">
        <v>58</v>
      </c>
      <c r="BH37" s="4" t="n">
        <v>25</v>
      </c>
      <c r="BI37" s="4"/>
      <c r="BJ37" s="4" t="n">
        <v>36</v>
      </c>
      <c r="BK37" s="4"/>
      <c r="BL37" s="4"/>
      <c r="BM37" s="4"/>
      <c r="BN37" s="4" t="n">
        <v>37</v>
      </c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U37" s="8" t="n">
        <v>26</v>
      </c>
    </row>
    <row r="38" customFormat="false" ht="22.7" hidden="false" customHeight="true" outlineLevel="0" collapsed="false">
      <c r="C38" s="4"/>
      <c r="D38" s="4"/>
      <c r="E38" s="4"/>
      <c r="F38" s="4"/>
      <c r="G38" s="4"/>
      <c r="H38" s="4"/>
      <c r="I38" s="4"/>
      <c r="J38" s="4"/>
      <c r="K38" s="4"/>
      <c r="L38" s="4"/>
      <c r="M38" s="4" t="n">
        <v>22</v>
      </c>
      <c r="N38" s="4" t="n">
        <v>23</v>
      </c>
      <c r="O38" s="4" t="n">
        <v>26</v>
      </c>
      <c r="P38" s="4" t="n">
        <v>27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0" t="n">
        <v>55</v>
      </c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 t="n">
        <v>52</v>
      </c>
      <c r="BE38" s="4" t="n">
        <v>53</v>
      </c>
      <c r="BF38" s="4" t="n">
        <v>56</v>
      </c>
      <c r="BG38" s="4" t="n">
        <v>57</v>
      </c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U38" s="0" t="n">
        <v>27</v>
      </c>
    </row>
    <row r="39" customFormat="false" ht="22.7" hidden="false" customHeight="true" outlineLevel="0" collapsed="false">
      <c r="C39" s="4"/>
      <c r="D39" s="4"/>
      <c r="E39" s="4"/>
      <c r="F39" s="4"/>
      <c r="G39" s="4"/>
      <c r="H39" s="4"/>
      <c r="I39" s="4"/>
      <c r="J39" s="4"/>
      <c r="K39" s="4" t="n">
        <v>16</v>
      </c>
      <c r="L39" s="4"/>
      <c r="M39" s="4" t="n">
        <v>17</v>
      </c>
      <c r="N39" s="4" t="n">
        <v>20</v>
      </c>
      <c r="O39" s="4" t="n">
        <v>29</v>
      </c>
      <c r="P39" s="4" t="n">
        <v>32</v>
      </c>
      <c r="Q39" s="4" t="n">
        <v>33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T39" s="4"/>
      <c r="AU39" s="4"/>
      <c r="AV39" s="4"/>
      <c r="AW39" s="4"/>
      <c r="AX39" s="4"/>
      <c r="AY39" s="4"/>
      <c r="AZ39" s="4"/>
      <c r="BA39" s="4"/>
      <c r="BB39" s="4" t="n">
        <v>24</v>
      </c>
      <c r="BC39" s="4"/>
      <c r="BD39" s="4" t="n">
        <v>47</v>
      </c>
      <c r="BE39" s="4" t="n">
        <v>50</v>
      </c>
      <c r="BF39" s="4" t="n">
        <v>59</v>
      </c>
      <c r="BG39" s="4" t="n">
        <v>62</v>
      </c>
      <c r="BH39" s="4" t="n">
        <v>24</v>
      </c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U39" s="0" t="n">
        <v>28</v>
      </c>
    </row>
    <row r="40" customFormat="false" ht="22.7" hidden="false" customHeight="true" outlineLevel="0" collapsed="false">
      <c r="C40" s="4"/>
      <c r="D40" s="4"/>
      <c r="E40" s="4"/>
      <c r="F40" s="4"/>
      <c r="G40" s="4"/>
      <c r="H40" s="4"/>
      <c r="I40" s="4"/>
      <c r="J40" s="4"/>
      <c r="K40" s="4"/>
      <c r="L40" s="4"/>
      <c r="M40" s="4" t="n">
        <v>18</v>
      </c>
      <c r="N40" s="4" t="n">
        <v>19</v>
      </c>
      <c r="O40" s="4" t="n">
        <v>30</v>
      </c>
      <c r="P40" s="4" t="n">
        <v>31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 t="n">
        <v>48</v>
      </c>
      <c r="BE40" s="4" t="n">
        <v>49</v>
      </c>
      <c r="BF40" s="4" t="n">
        <v>60</v>
      </c>
      <c r="BG40" s="4" t="n">
        <v>61</v>
      </c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U40" s="0" t="n">
        <v>31</v>
      </c>
    </row>
    <row r="41" customFormat="false" ht="22.7" hidden="false" customHeight="true" outlineLevel="0" collapsed="false">
      <c r="CU41" s="0" t="n">
        <v>32</v>
      </c>
    </row>
    <row r="42" customFormat="false" ht="22.7" hidden="false" customHeight="true" outlineLevel="0" collapsed="false">
      <c r="A42" s="5" t="n">
        <v>4</v>
      </c>
      <c r="CU42" s="0" t="n">
        <v>3</v>
      </c>
    </row>
    <row r="43" customFormat="false" ht="22.7" hidden="false" customHeight="true" outlineLevel="0" collapsed="false">
      <c r="C43" s="4" t="n">
        <v>1</v>
      </c>
      <c r="D43" s="4"/>
      <c r="E43" s="4"/>
      <c r="F43" s="4"/>
      <c r="G43" s="4" t="n">
        <v>4</v>
      </c>
      <c r="H43" s="4"/>
      <c r="I43" s="4"/>
      <c r="J43" s="4"/>
      <c r="K43" s="4" t="n">
        <v>5</v>
      </c>
      <c r="L43" s="4"/>
      <c r="M43" s="4" t="n">
        <v>8</v>
      </c>
      <c r="N43" s="4" t="n">
        <v>14</v>
      </c>
      <c r="O43" s="4" t="n">
        <v>41</v>
      </c>
      <c r="P43" s="9" t="n">
        <v>47</v>
      </c>
      <c r="Q43" s="4" t="n">
        <v>65</v>
      </c>
      <c r="R43" s="4" t="n">
        <v>68</v>
      </c>
      <c r="S43" s="4" t="n">
        <v>69</v>
      </c>
      <c r="T43" s="4"/>
      <c r="U43" s="4" t="n">
        <v>72</v>
      </c>
      <c r="V43" s="4"/>
      <c r="W43" s="4" t="n">
        <v>78</v>
      </c>
      <c r="X43" s="4"/>
      <c r="Y43" s="4"/>
      <c r="Z43" s="4"/>
      <c r="AA43" s="4" t="n">
        <v>79</v>
      </c>
      <c r="AB43" s="4"/>
      <c r="AC43" s="4"/>
      <c r="AD43" s="4"/>
      <c r="AE43" s="4"/>
      <c r="AF43" s="4"/>
      <c r="AG43" s="4"/>
      <c r="AH43" s="4"/>
      <c r="AI43" s="4" t="n">
        <v>80</v>
      </c>
      <c r="AJ43" s="4"/>
      <c r="AK43" s="4"/>
      <c r="AL43" s="4"/>
      <c r="AM43" s="4"/>
      <c r="AN43" s="4"/>
      <c r="AO43" s="4"/>
      <c r="AP43" s="4"/>
    </row>
    <row r="44" customFormat="false" ht="22.7" hidden="false" customHeight="true" outlineLevel="0" collapsed="false">
      <c r="C44" s="4"/>
      <c r="D44" s="4"/>
      <c r="E44" s="4"/>
      <c r="F44" s="4"/>
      <c r="G44" s="4"/>
      <c r="H44" s="4"/>
      <c r="I44" s="4"/>
      <c r="J44" s="4"/>
      <c r="K44" s="4"/>
      <c r="L44" s="4"/>
      <c r="M44" s="4" t="n">
        <v>12</v>
      </c>
      <c r="N44" s="4" t="n">
        <v>13</v>
      </c>
      <c r="O44" s="4" t="n">
        <v>42</v>
      </c>
      <c r="P44" s="9" t="n">
        <v>43</v>
      </c>
      <c r="Q44" s="4" t="n">
        <v>66</v>
      </c>
      <c r="R44" s="4" t="n">
        <v>67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0" t="n">
        <v>81</v>
      </c>
    </row>
    <row r="45" customFormat="false" ht="22.7" hidden="false" customHeight="true" outlineLevel="0" collapsed="false">
      <c r="C45" s="4"/>
      <c r="D45" s="4"/>
      <c r="E45" s="4"/>
      <c r="F45" s="4"/>
      <c r="G45" s="4"/>
      <c r="H45" s="4"/>
      <c r="I45" s="4"/>
      <c r="J45" s="4"/>
      <c r="K45" s="4" t="n">
        <v>6</v>
      </c>
      <c r="L45" s="4"/>
      <c r="M45" s="4" t="n">
        <v>7</v>
      </c>
      <c r="N45" s="4"/>
      <c r="O45" s="4" t="n">
        <v>51</v>
      </c>
      <c r="P45" s="9" t="n">
        <v>57</v>
      </c>
      <c r="Q45" s="4" t="n">
        <v>61</v>
      </c>
      <c r="R45" s="4" t="n">
        <v>64</v>
      </c>
      <c r="S45" s="4" t="n">
        <v>70</v>
      </c>
      <c r="T45" s="4"/>
      <c r="U45" s="4" t="n">
        <v>71</v>
      </c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0" t="n">
        <v>82</v>
      </c>
    </row>
    <row r="46" customFormat="false" ht="22.7" hidden="false" customHeight="true" outlineLevel="0" collapsed="false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 t="n">
        <v>52</v>
      </c>
      <c r="P46" s="9" t="n">
        <v>53</v>
      </c>
      <c r="Q46" s="4" t="n">
        <v>62</v>
      </c>
      <c r="R46" s="4" t="n">
        <v>63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0" t="n">
        <v>83</v>
      </c>
    </row>
    <row r="47" customFormat="false" ht="22.7" hidden="false" customHeight="true" outlineLevel="0" collapsed="false">
      <c r="C47" s="4" t="n">
        <v>2</v>
      </c>
      <c r="D47" s="4"/>
      <c r="E47" s="4"/>
      <c r="F47" s="4"/>
      <c r="G47" s="4" t="n">
        <v>3</v>
      </c>
      <c r="H47" s="4"/>
      <c r="I47" s="4"/>
      <c r="J47" s="4"/>
      <c r="K47" s="4" t="n">
        <v>9</v>
      </c>
      <c r="L47" s="4"/>
      <c r="M47" s="4" t="n">
        <v>12</v>
      </c>
      <c r="N47" s="4" t="n">
        <v>24</v>
      </c>
      <c r="O47" s="4" t="n">
        <v>13</v>
      </c>
      <c r="P47" s="9" t="n">
        <v>19</v>
      </c>
      <c r="Q47" s="4" t="n">
        <v>37</v>
      </c>
      <c r="R47" s="4" t="n">
        <v>40</v>
      </c>
      <c r="S47" s="4" t="n">
        <v>73</v>
      </c>
      <c r="T47" s="4"/>
      <c r="U47" s="4" t="n">
        <v>76</v>
      </c>
      <c r="V47" s="4"/>
      <c r="W47" s="4" t="n">
        <v>77</v>
      </c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0" t="n">
        <v>84</v>
      </c>
    </row>
    <row r="48" customFormat="false" ht="22.7" hidden="false" customHeight="true" outlineLevel="0" collapsed="false">
      <c r="C48" s="4"/>
      <c r="D48" s="4"/>
      <c r="E48" s="4"/>
      <c r="F48" s="4"/>
      <c r="G48" s="4"/>
      <c r="H48" s="4"/>
      <c r="I48" s="4"/>
      <c r="J48" s="4"/>
      <c r="K48" s="4"/>
      <c r="L48" s="4"/>
      <c r="M48" s="4" t="n">
        <v>22</v>
      </c>
      <c r="N48" s="4" t="n">
        <v>23</v>
      </c>
      <c r="O48" s="4" t="n">
        <v>14</v>
      </c>
      <c r="P48" s="9" t="n">
        <v>15</v>
      </c>
      <c r="Q48" s="4" t="n">
        <v>38</v>
      </c>
      <c r="R48" s="4" t="n">
        <v>39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0" t="n">
        <v>85</v>
      </c>
    </row>
    <row r="49" customFormat="false" ht="22.7" hidden="false" customHeight="true" outlineLevel="0" collapsed="false">
      <c r="C49" s="4"/>
      <c r="D49" s="4"/>
      <c r="E49" s="4"/>
      <c r="F49" s="4"/>
      <c r="G49" s="4"/>
      <c r="H49" s="4"/>
      <c r="I49" s="4"/>
      <c r="J49" s="4"/>
      <c r="K49" s="4" t="n">
        <v>10</v>
      </c>
      <c r="L49" s="4"/>
      <c r="M49" s="4" t="n">
        <v>11</v>
      </c>
      <c r="N49" s="4" t="n">
        <v>20</v>
      </c>
      <c r="O49" s="4" t="n">
        <v>23</v>
      </c>
      <c r="P49" s="9" t="n">
        <v>29</v>
      </c>
      <c r="Q49" s="4" t="n">
        <v>33</v>
      </c>
      <c r="R49" s="4" t="n">
        <v>36</v>
      </c>
      <c r="S49" s="4" t="n">
        <v>74</v>
      </c>
      <c r="T49" s="4"/>
      <c r="U49" s="4" t="n">
        <v>75</v>
      </c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</row>
    <row r="50" customFormat="false" ht="22.7" hidden="false" customHeight="true" outlineLevel="0" collapsed="false">
      <c r="C50" s="4"/>
      <c r="D50" s="4"/>
      <c r="E50" s="4"/>
      <c r="F50" s="4"/>
      <c r="G50" s="4"/>
      <c r="H50" s="4"/>
      <c r="I50" s="4"/>
      <c r="J50" s="4"/>
      <c r="K50" s="4"/>
      <c r="L50" s="4"/>
      <c r="M50" s="4" t="n">
        <v>18</v>
      </c>
      <c r="N50" s="4" t="n">
        <v>19</v>
      </c>
      <c r="O50" s="4" t="n">
        <v>24</v>
      </c>
      <c r="P50" s="9" t="n">
        <v>25</v>
      </c>
      <c r="Q50" s="4" t="n">
        <v>34</v>
      </c>
      <c r="R50" s="4" t="n">
        <v>35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</row>
  </sheetData>
  <mergeCells count="144">
    <mergeCell ref="C3:J10"/>
    <mergeCell ref="K3:R10"/>
    <mergeCell ref="S3:Z10"/>
    <mergeCell ref="AA3:AH10"/>
    <mergeCell ref="AI3:AP10"/>
    <mergeCell ref="AT3:BA10"/>
    <mergeCell ref="BB3:BI10"/>
    <mergeCell ref="BJ3:BQ10"/>
    <mergeCell ref="BR3:BY10"/>
    <mergeCell ref="BZ3:CG10"/>
    <mergeCell ref="C13:F16"/>
    <mergeCell ref="G13:J16"/>
    <mergeCell ref="K13:N16"/>
    <mergeCell ref="O13:R16"/>
    <mergeCell ref="S13:Z20"/>
    <mergeCell ref="AA13:AH20"/>
    <mergeCell ref="AI13:AP20"/>
    <mergeCell ref="AT13:AW16"/>
    <mergeCell ref="AX13:BA16"/>
    <mergeCell ref="BB13:BE16"/>
    <mergeCell ref="BF13:BI16"/>
    <mergeCell ref="BJ13:BQ20"/>
    <mergeCell ref="BR13:BY20"/>
    <mergeCell ref="BZ13:CG20"/>
    <mergeCell ref="C17:F20"/>
    <mergeCell ref="G17:J20"/>
    <mergeCell ref="K17:N20"/>
    <mergeCell ref="O17:R20"/>
    <mergeCell ref="AT17:AW20"/>
    <mergeCell ref="AX17:BA20"/>
    <mergeCell ref="BB17:BE20"/>
    <mergeCell ref="BF17:BI20"/>
    <mergeCell ref="C23:F26"/>
    <mergeCell ref="G23:J26"/>
    <mergeCell ref="K23:L24"/>
    <mergeCell ref="M23:N24"/>
    <mergeCell ref="O23:P24"/>
    <mergeCell ref="Q23:R24"/>
    <mergeCell ref="S23:V26"/>
    <mergeCell ref="W23:Z26"/>
    <mergeCell ref="AA23:AH30"/>
    <mergeCell ref="AI23:AP30"/>
    <mergeCell ref="AT23:AW26"/>
    <mergeCell ref="AX23:BA26"/>
    <mergeCell ref="BB23:BC24"/>
    <mergeCell ref="BD23:BE24"/>
    <mergeCell ref="BF23:BG24"/>
    <mergeCell ref="BH23:BI24"/>
    <mergeCell ref="BJ23:BM26"/>
    <mergeCell ref="BN23:BQ26"/>
    <mergeCell ref="BR23:BY30"/>
    <mergeCell ref="BZ23:CG30"/>
    <mergeCell ref="K25:L26"/>
    <mergeCell ref="M25:N26"/>
    <mergeCell ref="O25:P26"/>
    <mergeCell ref="Q25:R26"/>
    <mergeCell ref="BB25:BC26"/>
    <mergeCell ref="BD25:BE26"/>
    <mergeCell ref="BF25:BG26"/>
    <mergeCell ref="BH25:BI26"/>
    <mergeCell ref="C27:F30"/>
    <mergeCell ref="G27:J30"/>
    <mergeCell ref="K27:L28"/>
    <mergeCell ref="M27:N28"/>
    <mergeCell ref="O27:P28"/>
    <mergeCell ref="Q27:R28"/>
    <mergeCell ref="S27:V30"/>
    <mergeCell ref="W27:Z30"/>
    <mergeCell ref="AT27:AW30"/>
    <mergeCell ref="AX27:BA30"/>
    <mergeCell ref="BB27:BC28"/>
    <mergeCell ref="BD27:BE28"/>
    <mergeCell ref="BF27:BG28"/>
    <mergeCell ref="BH27:BI28"/>
    <mergeCell ref="BJ27:BM30"/>
    <mergeCell ref="BN27:BQ30"/>
    <mergeCell ref="K29:L30"/>
    <mergeCell ref="M29:N30"/>
    <mergeCell ref="O29:P30"/>
    <mergeCell ref="Q29:R30"/>
    <mergeCell ref="BB29:BC30"/>
    <mergeCell ref="BD29:BE30"/>
    <mergeCell ref="BF29:BG30"/>
    <mergeCell ref="BH29:BI30"/>
    <mergeCell ref="C33:F36"/>
    <mergeCell ref="G33:J36"/>
    <mergeCell ref="K33:L34"/>
    <mergeCell ref="Q33:R34"/>
    <mergeCell ref="S33:V36"/>
    <mergeCell ref="W33:Z36"/>
    <mergeCell ref="AA33:AH40"/>
    <mergeCell ref="AI33:AP40"/>
    <mergeCell ref="AT33:AW36"/>
    <mergeCell ref="AX33:BA36"/>
    <mergeCell ref="BB33:BC34"/>
    <mergeCell ref="BH33:BI34"/>
    <mergeCell ref="BJ33:BM36"/>
    <mergeCell ref="BN33:BQ36"/>
    <mergeCell ref="BR33:BY40"/>
    <mergeCell ref="BZ33:CG40"/>
    <mergeCell ref="K35:L36"/>
    <mergeCell ref="Q35:R36"/>
    <mergeCell ref="BB35:BC36"/>
    <mergeCell ref="BH35:BI36"/>
    <mergeCell ref="C37:F40"/>
    <mergeCell ref="G37:J40"/>
    <mergeCell ref="K37:L38"/>
    <mergeCell ref="Q37:R38"/>
    <mergeCell ref="S37:V40"/>
    <mergeCell ref="W37:Z40"/>
    <mergeCell ref="AT37:AW40"/>
    <mergeCell ref="AX37:BA40"/>
    <mergeCell ref="BB37:BC38"/>
    <mergeCell ref="BH37:BI38"/>
    <mergeCell ref="BJ37:BM40"/>
    <mergeCell ref="BN37:BQ40"/>
    <mergeCell ref="K39:L40"/>
    <mergeCell ref="Q39:R40"/>
    <mergeCell ref="BB39:BC40"/>
    <mergeCell ref="BH39:BI40"/>
    <mergeCell ref="C43:F46"/>
    <mergeCell ref="G43:J46"/>
    <mergeCell ref="K43:L44"/>
    <mergeCell ref="M43:N44"/>
    <mergeCell ref="S43:T44"/>
    <mergeCell ref="U43:V44"/>
    <mergeCell ref="W43:Z46"/>
    <mergeCell ref="AA43:AH50"/>
    <mergeCell ref="AI43:AP50"/>
    <mergeCell ref="K45:L46"/>
    <mergeCell ref="M45:N46"/>
    <mergeCell ref="S45:T46"/>
    <mergeCell ref="U45:V46"/>
    <mergeCell ref="C47:F50"/>
    <mergeCell ref="G47:J50"/>
    <mergeCell ref="K47:L48"/>
    <mergeCell ref="M47:N48"/>
    <mergeCell ref="S47:T48"/>
    <mergeCell ref="U47:V48"/>
    <mergeCell ref="W47:Z50"/>
    <mergeCell ref="K49:L50"/>
    <mergeCell ref="M49:N50"/>
    <mergeCell ref="S49:T50"/>
    <mergeCell ref="U49:V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629</TotalTime>
  <Application>LibreOffice/5.2.5.1$Linux_X86_64 LibreOffice_project/20m0$Build-1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2018-03-27T18:03:04Z</dcterms:created>
  <dc:creator/>
  <dc:description/>
  <dc:language>de-DE</dc:language>
  <cp:lastModifiedBy/>
  <dcterms:modified xsi:type="dcterms:W3CDTF">2018-03-28T16:30:57Z</dcterms:modified>
  <cp:revision>5</cp:revision>
  <dc:subject/>
  <dc:title/>
</cp:coreProperties>
</file>