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<sst xmlns="http://schemas.openxmlformats.org/spreadsheetml/2006/main" count="3" uniqueCount="1">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</sst>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J3:AZ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K15" activeCellId="0" sqref="BK15"/>
    </sheetView>
  </sheetViews>
  <sheetFormatPr defaultRowHeight="14.15" zeroHeight="false" outlineLevelRow="0" outlineLevelCol="0"/>
  <cols>
    <col collapsed="false" customWidth="true" hidden="false" outlineLevel="0" max="1025" min="1" style="0" width="2.55"/>
  </cols>
  <sheetData>
    <row r="3" customFormat="false" ht="14.15" hidden="false" customHeight="true" outlineLevel="0" collapsed="false">
      <c r="AR3" s="0" t="n">
        <v>1</v>
      </c>
      <c r="AV3" s="0" t="n">
        <v>1</v>
      </c>
      <c r="AZ3" s="0" t="n">
        <v>0</v>
      </c>
    </row>
    <row r="4" customFormat="false" ht="14.15" hidden="false" customHeight="true" outlineLevel="0" collapsed="false">
      <c r="AR4" s="0" t="n">
        <v>2</v>
      </c>
      <c r="AV4" s="0" t="n">
        <v>2</v>
      </c>
      <c r="AZ4" s="0" t="n">
        <v>0</v>
      </c>
    </row>
    <row r="5" customFormat="false" ht="14.15" hidden="false" customHeight="true" outlineLevel="0" collapsed="false">
      <c r="AR5" s="0" t="n">
        <v>3</v>
      </c>
      <c r="AV5" s="0" t="s">
        <v>0</v>
      </c>
    </row>
    <row r="6" customFormat="false" ht="14.15" hidden="false" customHeight="true" outlineLevel="0" collapsed="false">
      <c r="J6" s="1" t="n">
        <v>1</v>
      </c>
      <c r="K6" s="1"/>
      <c r="L6" s="1"/>
      <c r="M6" s="1"/>
      <c r="N6" s="2" t="n">
        <v>2</v>
      </c>
      <c r="O6" s="2"/>
      <c r="P6" s="2" t="n">
        <v>5</v>
      </c>
      <c r="Q6" s="2"/>
      <c r="R6" s="1" t="n">
        <v>6</v>
      </c>
      <c r="S6" s="1"/>
      <c r="T6" s="1" t="n">
        <v>9</v>
      </c>
      <c r="U6" s="1"/>
      <c r="V6" s="1" t="n">
        <v>10</v>
      </c>
      <c r="W6" s="1"/>
      <c r="X6" s="3" t="n">
        <v>13</v>
      </c>
      <c r="Y6" s="3"/>
      <c r="Z6" s="1" t="n">
        <v>14</v>
      </c>
      <c r="AA6" s="1"/>
      <c r="AB6" s="1" t="n">
        <v>17</v>
      </c>
      <c r="AC6" s="1"/>
      <c r="AR6" s="0" t="n">
        <v>4</v>
      </c>
      <c r="AV6" s="0" t="s">
        <v>0</v>
      </c>
    </row>
    <row r="7" customFormat="false" ht="14.15" hidden="false" customHeight="true" outlineLevel="0" collapsed="false"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1"/>
      <c r="W7" s="1"/>
      <c r="X7" s="3"/>
      <c r="Y7" s="3"/>
      <c r="Z7" s="1"/>
      <c r="AA7" s="1"/>
      <c r="AB7" s="1"/>
      <c r="AC7" s="1"/>
      <c r="AR7" s="0" t="n">
        <v>5</v>
      </c>
      <c r="AV7" s="0" t="s">
        <v>0</v>
      </c>
    </row>
    <row r="8" customFormat="false" ht="14.15" hidden="false" customHeight="true" outlineLevel="0" collapsed="false">
      <c r="J8" s="1"/>
      <c r="K8" s="1"/>
      <c r="L8" s="1"/>
      <c r="M8" s="1"/>
      <c r="N8" s="2" t="n">
        <v>3</v>
      </c>
      <c r="O8" s="2"/>
      <c r="P8" s="2" t="n">
        <v>4</v>
      </c>
      <c r="Q8" s="2"/>
      <c r="R8" s="1" t="n">
        <v>7</v>
      </c>
      <c r="S8" s="1"/>
      <c r="T8" s="1" t="n">
        <v>8</v>
      </c>
      <c r="U8" s="1"/>
      <c r="V8" s="1" t="n">
        <v>11</v>
      </c>
      <c r="W8" s="1"/>
      <c r="X8" s="1" t="n">
        <v>12</v>
      </c>
      <c r="Y8" s="1"/>
      <c r="Z8" s="1" t="n">
        <v>15</v>
      </c>
      <c r="AA8" s="1"/>
      <c r="AB8" s="1" t="n">
        <v>16</v>
      </c>
      <c r="AC8" s="1"/>
      <c r="AR8" s="0" t="n">
        <v>6</v>
      </c>
      <c r="AV8" s="0" t="n">
        <v>3</v>
      </c>
      <c r="AZ8" s="0" t="n">
        <f aca="false">AV8-AR8</f>
        <v>-3</v>
      </c>
    </row>
    <row r="9" customFormat="false" ht="14.15" hidden="false" customHeight="true" outlineLevel="0" collapsed="false"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R9" s="0" t="n">
        <v>7</v>
      </c>
      <c r="AV9" s="0" t="n">
        <v>4</v>
      </c>
      <c r="AZ9" s="0" t="n">
        <f aca="false">AV9-AR9</f>
        <v>-3</v>
      </c>
    </row>
    <row r="10" customFormat="false" ht="14.15" hidden="false" customHeight="true" outlineLevel="0" collapsed="false">
      <c r="AR10" s="0" t="n">
        <v>8</v>
      </c>
      <c r="AV10" s="0" t="n">
        <v>5</v>
      </c>
      <c r="AZ10" s="0" t="n">
        <f aca="false">AV10-AR10</f>
        <v>-3</v>
      </c>
    </row>
    <row r="11" customFormat="false" ht="14.15" hidden="false" customHeight="true" outlineLevel="0" collapsed="false">
      <c r="AR11" s="0" t="n">
        <v>9</v>
      </c>
      <c r="AV11" s="0" t="n">
        <v>6</v>
      </c>
      <c r="AZ11" s="0" t="n">
        <f aca="false">AV11-AR11</f>
        <v>-3</v>
      </c>
    </row>
    <row r="12" customFormat="false" ht="14.15" hidden="false" customHeight="true" outlineLevel="0" collapsed="false">
      <c r="J12" s="1" t="n">
        <v>1</v>
      </c>
      <c r="K12" s="1"/>
      <c r="L12" s="1"/>
      <c r="M12" s="1"/>
      <c r="N12" s="4" t="n">
        <v>2</v>
      </c>
      <c r="O12" s="4"/>
      <c r="P12" s="4"/>
      <c r="Q12" s="4"/>
      <c r="R12" s="1" t="n">
        <v>3</v>
      </c>
      <c r="S12" s="1"/>
      <c r="T12" s="1" t="n">
        <v>6</v>
      </c>
      <c r="U12" s="1"/>
      <c r="V12" s="1" t="n">
        <v>7</v>
      </c>
      <c r="W12" s="1"/>
      <c r="X12" s="4" t="n">
        <v>10</v>
      </c>
      <c r="Y12" s="0" t="n">
        <v>13</v>
      </c>
      <c r="Z12" s="1" t="n">
        <v>14</v>
      </c>
      <c r="AA12" s="1"/>
      <c r="AB12" s="1" t="n">
        <v>17</v>
      </c>
      <c r="AC12" s="1"/>
      <c r="AR12" s="0" t="n">
        <v>10</v>
      </c>
      <c r="AV12" s="0" t="n">
        <v>7</v>
      </c>
      <c r="AZ12" s="0" t="n">
        <f aca="false">AV12-AR12</f>
        <v>-3</v>
      </c>
    </row>
    <row r="13" customFormat="false" ht="14.15" hidden="false" customHeight="true" outlineLevel="0" collapsed="false">
      <c r="J13" s="1"/>
      <c r="K13" s="1"/>
      <c r="L13" s="1"/>
      <c r="M13" s="1"/>
      <c r="N13" s="4"/>
      <c r="O13" s="4"/>
      <c r="P13" s="4"/>
      <c r="Q13" s="4"/>
      <c r="R13" s="1"/>
      <c r="S13" s="1"/>
      <c r="T13" s="1"/>
      <c r="U13" s="1"/>
      <c r="V13" s="1"/>
      <c r="W13" s="1"/>
      <c r="X13" s="0" t="n">
        <v>11</v>
      </c>
      <c r="Y13" s="0" t="n">
        <v>12</v>
      </c>
      <c r="Z13" s="1"/>
      <c r="AA13" s="1"/>
      <c r="AB13" s="1"/>
      <c r="AC13" s="1"/>
      <c r="AR13" s="0" t="n">
        <v>11</v>
      </c>
      <c r="AV13" s="0" t="n">
        <v>8</v>
      </c>
      <c r="AZ13" s="0" t="n">
        <f aca="false">AV13-AR13</f>
        <v>-3</v>
      </c>
    </row>
    <row r="14" customFormat="false" ht="14.15" hidden="false" customHeight="true" outlineLevel="0" collapsed="false">
      <c r="J14" s="1"/>
      <c r="K14" s="1"/>
      <c r="L14" s="1"/>
      <c r="M14" s="1"/>
      <c r="N14" s="4"/>
      <c r="O14" s="4"/>
      <c r="P14" s="4"/>
      <c r="Q14" s="4"/>
      <c r="R14" s="1" t="n">
        <v>4</v>
      </c>
      <c r="S14" s="1"/>
      <c r="T14" s="1" t="n">
        <v>5</v>
      </c>
      <c r="U14" s="1"/>
      <c r="V14" s="1" t="n">
        <v>8</v>
      </c>
      <c r="W14" s="1"/>
      <c r="X14" s="1" t="n">
        <v>9</v>
      </c>
      <c r="Y14" s="1"/>
      <c r="Z14" s="1" t="n">
        <v>15</v>
      </c>
      <c r="AA14" s="1"/>
      <c r="AB14" s="1" t="n">
        <v>16</v>
      </c>
      <c r="AC14" s="1"/>
      <c r="AR14" s="0" t="n">
        <v>12</v>
      </c>
      <c r="AV14" s="0" t="n">
        <v>9</v>
      </c>
      <c r="AZ14" s="0" t="n">
        <f aca="false">AV14-AR14</f>
        <v>-3</v>
      </c>
    </row>
    <row r="15" customFormat="false" ht="14.15" hidden="false" customHeight="true" outlineLevel="0" collapsed="false">
      <c r="J15" s="1"/>
      <c r="K15" s="1"/>
      <c r="L15" s="1"/>
      <c r="M15" s="1"/>
      <c r="N15" s="4"/>
      <c r="O15" s="4"/>
      <c r="P15" s="4"/>
      <c r="Q15" s="4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R15" s="0" t="n">
        <v>13</v>
      </c>
      <c r="AV15" s="0" t="n">
        <v>10</v>
      </c>
      <c r="AZ15" s="0" t="n">
        <f aca="false">AV15-AR15</f>
        <v>-3</v>
      </c>
    </row>
    <row r="16" customFormat="false" ht="14.15" hidden="false" customHeight="true" outlineLevel="0" collapsed="false">
      <c r="AR16" s="0" t="n">
        <v>14</v>
      </c>
      <c r="AV16" s="0" t="n">
        <v>14</v>
      </c>
      <c r="AZ16" s="0" t="n">
        <f aca="false">AV16-AR16</f>
        <v>0</v>
      </c>
    </row>
    <row r="17" customFormat="false" ht="14.15" hidden="false" customHeight="true" outlineLevel="0" collapsed="false">
      <c r="AR17" s="0" t="n">
        <v>15</v>
      </c>
      <c r="AV17" s="0" t="n">
        <v>15</v>
      </c>
      <c r="AZ17" s="0" t="n">
        <f aca="false">AV17-AR17</f>
        <v>0</v>
      </c>
    </row>
    <row r="18" customFormat="false" ht="14.15" hidden="false" customHeight="true" outlineLevel="0" collapsed="false">
      <c r="AR18" s="0" t="n">
        <v>16</v>
      </c>
      <c r="AV18" s="0" t="n">
        <v>16</v>
      </c>
      <c r="AZ18" s="0" t="n">
        <f aca="false">AV18-AR18</f>
        <v>0</v>
      </c>
    </row>
    <row r="19" customFormat="false" ht="14.15" hidden="false" customHeight="true" outlineLevel="0" collapsed="false">
      <c r="AR19" s="0" t="n">
        <v>17</v>
      </c>
      <c r="AV19" s="0" t="n">
        <v>17</v>
      </c>
      <c r="AZ19" s="0" t="n">
        <f aca="false">AV19-AR19</f>
        <v>0</v>
      </c>
    </row>
  </sheetData>
  <mergeCells count="30">
    <mergeCell ref="J6:M9"/>
    <mergeCell ref="N6:O7"/>
    <mergeCell ref="P6:Q7"/>
    <mergeCell ref="R6:S7"/>
    <mergeCell ref="T6:U7"/>
    <mergeCell ref="V6:W7"/>
    <mergeCell ref="X6:Y7"/>
    <mergeCell ref="Z6:AA7"/>
    <mergeCell ref="AB6:AC7"/>
    <mergeCell ref="N8:O9"/>
    <mergeCell ref="P8:Q9"/>
    <mergeCell ref="R8:S9"/>
    <mergeCell ref="T8:U9"/>
    <mergeCell ref="V8:W9"/>
    <mergeCell ref="X8:Y9"/>
    <mergeCell ref="Z8:AA9"/>
    <mergeCell ref="AB8:AC9"/>
    <mergeCell ref="J12:M15"/>
    <mergeCell ref="N12:Q15"/>
    <mergeCell ref="R12:S13"/>
    <mergeCell ref="T12:U13"/>
    <mergeCell ref="V12:W13"/>
    <mergeCell ref="Z12:AA13"/>
    <mergeCell ref="AB12:AC13"/>
    <mergeCell ref="R14:S15"/>
    <mergeCell ref="T14:U15"/>
    <mergeCell ref="V14:W15"/>
    <mergeCell ref="X14:Y15"/>
    <mergeCell ref="Z14:AA15"/>
    <mergeCell ref="AB14:A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2018-03-27T18:03:04Z</dcterms:created>
  <dc:creator/>
  <dc:description/>
  <dc:language>de-DE</dc:language>
  <cp:lastModifiedBy/>
  <dcterms:modified xsi:type="dcterms:W3CDTF">2018-03-28T09:10:54Z</dcterms:modified>
  <cp:revision>1</cp:revision>
  <dc:subject/>
  <dc:title/>
</cp:coreProperties>
</file>