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/>
  <bookViews>
    <workbookView xWindow="0" yWindow="460" windowWidth="51200" windowHeight="31460" activeTab="3"/>
  </bookViews>
  <sheets>
    <sheet name="Initial" sheetId="1" r:id="rId1"/>
    <sheet name="State0" sheetId="10" r:id="rId2"/>
    <sheet name="State1" sheetId="11" r:id="rId3"/>
    <sheet name="State2" sheetId="13" r:id="rId4"/>
  </sheets>
  <calcPr calcId="1222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<sst xmlns="http://schemas.openxmlformats.org/spreadsheetml/2006/main" count="84" uniqueCount="20">
  <si>
    <t>B</t>
  </si>
  <si>
    <t>timeline</t>
  </si>
  <si>
    <t>key</t>
  </si>
  <si>
    <t>Black</t>
  </si>
  <si>
    <t>W</t>
  </si>
  <si>
    <t>White</t>
  </si>
  <si>
    <t>E</t>
  </si>
  <si>
    <t>Empty</t>
  </si>
  <si>
    <t>totalSquaresRemoved</t>
  </si>
  <si>
    <t>totalNumEmptyColorBonuses</t>
  </si>
  <si>
    <t>frame</t>
  </si>
  <si>
    <t>BW</t>
  </si>
  <si>
    <t>Black and White</t>
  </si>
  <si>
    <t>W_NR</t>
  </si>
  <si>
    <t>E_NR</t>
  </si>
  <si>
    <t>B_NR</t>
  </si>
  <si>
    <t>W_JR</t>
  </si>
  <si>
    <t>W_JW</t>
  </si>
  <si>
    <t>JHW_JW</t>
  </si>
  <si>
    <t>JHW_JR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</si>
</sst>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50"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lightHorizontal">
          <bgColor theme="0" tint="-4.9989318521683403E-2"/>
        </patternFill>
      </fill>
    </dxf>
    <dxf>
      <font>
        <color rgb="FFC00000"/>
      </font>
      <fill>
        <patternFill>
          <bgColor theme="0" tint="-0.14996795556505021"/>
        </patternFill>
      </fill>
    </dxf>
  </dxfs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defaultColWidth="8.81640625" defaultRowHeight="14.5" x14ac:dyDescent="0.35"/>
  <sheetData>
    <row r="1" spans="1:2" s="1" customFormat="1" x14ac:dyDescent="0.35">
      <c r="A1" s="2" t="s">
        <v>15</v>
      </c>
      <c r="B1" s="2" t="s">
        <v>13</v>
      </c>
    </row>
    <row r="2" spans="1:2" x14ac:dyDescent="0.35">
      <c r="A2" t="s">
        <v>13</v>
      </c>
      <c r="B2" t="s">
        <v>15</v>
      </c>
    </row>
    <row r="3" spans="1:2" x14ac:dyDescent="0.35">
      <c r="A3" t="s">
        <v>17</v>
      </c>
      <c r="B3" t="s">
        <v>18</v>
      </c>
    </row>
    <row r="4" spans="1:2" x14ac:dyDescent="0.35">
      <c r="A4" t="s">
        <v>13</v>
      </c>
      <c r="B4" t="s">
        <v>13</v>
      </c>
    </row>
    <row r="6" spans="1:2" x14ac:dyDescent="0.35">
      <c r="A6" t="s">
        <v>1</v>
      </c>
      <c r="B6">
        <v>0</v>
      </c>
    </row>
    <row r="7" spans="1:2" x14ac:dyDescent="0.35">
      <c r="A7" t="s">
        <v>10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s="4" t="s">
        <v>9</v>
      </c>
      <c r="B9">
        <v>0</v>
      </c>
    </row>
    <row r="11" spans="1:2" x14ac:dyDescent="0.35">
      <c r="A11" t="s">
        <v>2</v>
      </c>
    </row>
    <row r="12" spans="1:2" x14ac:dyDescent="0.35">
      <c r="A12" t="s">
        <v>0</v>
      </c>
      <c r="B12" t="s">
        <v>3</v>
      </c>
    </row>
    <row r="13" spans="1:2" x14ac:dyDescent="0.35">
      <c r="A13" t="s">
        <v>4</v>
      </c>
      <c r="B13" t="s">
        <v>5</v>
      </c>
    </row>
    <row r="14" spans="1:2" x14ac:dyDescent="0.35">
      <c r="A14" s="3" t="s">
        <v>11</v>
      </c>
      <c r="B14" t="s">
        <v>12</v>
      </c>
    </row>
    <row r="15" spans="1:2" x14ac:dyDescent="0.35">
      <c r="A15" t="s">
        <v>6</v>
      </c>
      <c r="B15" t="s">
        <v>7</v>
      </c>
    </row>
  </sheetData>
  <conditionalFormatting sqref="A1:XFD1048576">
    <cfRule type="beginsWith" dxfId="49" priority="1" operator="beginsWith" text="JW_">
      <formula>LEFT(A1,LEN("JW_"))="JW_"</formula>
    </cfRule>
    <cfRule type="beginsWith" dxfId="48" priority="2" operator="beginsWith" text="BW">
      <formula>LEFT(A1,LEN("BW"))="BW"</formula>
    </cfRule>
    <cfRule type="cellIs" dxfId="47" priority="3" operator="equal">
      <formula>"E"</formula>
    </cfRule>
    <cfRule type="beginsWith" dxfId="46" priority="4" operator="beginsWith" text="W">
      <formula>LEFT(A1,LEN("W"))="W"</formula>
    </cfRule>
    <cfRule type="beginsWith" dxfId="45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defaultColWidth="8.81640625" defaultRowHeight="14.5" x14ac:dyDescent="0.35"/>
  <sheetData>
    <row r="1" spans="1:2" s="1" customFormat="1" x14ac:dyDescent="0.35">
      <c r="A1" s="2" t="s">
        <v>15</v>
      </c>
      <c r="B1" s="2" t="s">
        <v>13</v>
      </c>
    </row>
    <row r="2" spans="1:2" x14ac:dyDescent="0.35">
      <c r="A2" t="s">
        <v>13</v>
      </c>
      <c r="B2" t="s">
        <v>15</v>
      </c>
    </row>
    <row r="3" spans="1:2" x14ac:dyDescent="0.35">
      <c r="A3" t="s">
        <v>16</v>
      </c>
      <c r="B3" t="s">
        <v>18</v>
      </c>
    </row>
    <row r="4" spans="1:2" x14ac:dyDescent="0.35">
      <c r="A4" t="s">
        <v>13</v>
      </c>
      <c r="B4" t="s">
        <v>13</v>
      </c>
    </row>
    <row r="6" spans="1:2" x14ac:dyDescent="0.35">
      <c r="A6" t="s">
        <v>1</v>
      </c>
      <c r="B6">
        <v>0.1</v>
      </c>
    </row>
    <row r="7" spans="1:2" x14ac:dyDescent="0.35">
      <c r="A7" t="s">
        <v>10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1" spans="1:2" x14ac:dyDescent="0.35">
      <c r="A11" t="s">
        <v>2</v>
      </c>
    </row>
    <row r="12" spans="1:2" x14ac:dyDescent="0.35">
      <c r="A12" t="s">
        <v>0</v>
      </c>
      <c r="B12" t="s">
        <v>3</v>
      </c>
    </row>
    <row r="13" spans="1:2" x14ac:dyDescent="0.35">
      <c r="A13" t="s">
        <v>4</v>
      </c>
      <c r="B13" t="s">
        <v>5</v>
      </c>
    </row>
    <row r="14" spans="1:2" x14ac:dyDescent="0.35">
      <c r="A14" s="3" t="s">
        <v>11</v>
      </c>
      <c r="B14" t="s">
        <v>12</v>
      </c>
    </row>
    <row r="15" spans="1:2" x14ac:dyDescent="0.35">
      <c r="A15" t="s">
        <v>6</v>
      </c>
      <c r="B15" t="s">
        <v>7</v>
      </c>
    </row>
  </sheetData>
  <conditionalFormatting sqref="A1:XFD1048576">
    <cfRule type="beginsWith" dxfId="44" priority="1" operator="beginsWith" text="JW_">
      <formula>LEFT(A1,LEN("JW_"))="JW_"</formula>
    </cfRule>
    <cfRule type="beginsWith" dxfId="43" priority="2" operator="beginsWith" text="BW">
      <formula>LEFT(A1,LEN("BW"))="BW"</formula>
    </cfRule>
    <cfRule type="cellIs" dxfId="42" priority="3" operator="equal">
      <formula>"E"</formula>
    </cfRule>
    <cfRule type="beginsWith" dxfId="41" priority="4" operator="beginsWith" text="W">
      <formula>LEFT(A1,LEN("W"))="W"</formula>
    </cfRule>
    <cfRule type="beginsWith" dxfId="40" priority="5" operator="beginsWith" text="B">
      <formula>LEFT(A1,LEN("B"))="B"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4" sqref="B4"/>
    </sheetView>
  </sheetViews>
  <sheetFormatPr defaultColWidth="8.81640625" defaultRowHeight="14.5" x14ac:dyDescent="0.35"/>
  <sheetData>
    <row r="1" spans="1:2" s="1" customFormat="1" x14ac:dyDescent="0.35">
      <c r="A1" s="2" t="s">
        <v>15</v>
      </c>
      <c r="B1" s="2" t="s">
        <v>13</v>
      </c>
    </row>
    <row r="2" spans="1:2" x14ac:dyDescent="0.35">
      <c r="A2" t="s">
        <v>13</v>
      </c>
      <c r="B2" t="s">
        <v>15</v>
      </c>
    </row>
    <row r="3" spans="1:2" x14ac:dyDescent="0.35">
      <c r="A3" t="s">
        <v>16</v>
      </c>
      <c r="B3" t="s">
        <v>19</v>
      </c>
    </row>
    <row r="4" spans="1:2" x14ac:dyDescent="0.35">
      <c r="A4" t="s">
        <v>13</v>
      </c>
      <c r="B4" t="s">
        <v>13</v>
      </c>
    </row>
    <row r="6" spans="1:2" x14ac:dyDescent="0.35">
      <c r="A6" t="s">
        <v>1</v>
      </c>
      <c r="B6">
        <v>0.6</v>
      </c>
    </row>
    <row r="7" spans="1:2" x14ac:dyDescent="0.35">
      <c r="A7" t="s">
        <v>10</v>
      </c>
      <c r="B7">
        <v>0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1" spans="1:2" x14ac:dyDescent="0.35">
      <c r="A11" t="s">
        <v>2</v>
      </c>
    </row>
    <row r="12" spans="1:2" x14ac:dyDescent="0.35">
      <c r="A12" t="s">
        <v>0</v>
      </c>
      <c r="B12" t="s">
        <v>3</v>
      </c>
    </row>
    <row r="13" spans="1:2" x14ac:dyDescent="0.35">
      <c r="A13" t="s">
        <v>4</v>
      </c>
      <c r="B13" t="s">
        <v>5</v>
      </c>
    </row>
    <row r="14" spans="1:2" x14ac:dyDescent="0.35">
      <c r="A14" s="3" t="s">
        <v>11</v>
      </c>
      <c r="B14" t="s">
        <v>12</v>
      </c>
    </row>
    <row r="15" spans="1:2" x14ac:dyDescent="0.35">
      <c r="A15" t="s">
        <v>6</v>
      </c>
      <c r="B15" t="s">
        <v>7</v>
      </c>
    </row>
  </sheetData>
  <conditionalFormatting sqref="A1:XFD1 A3:XFD3 B2:XFD2 A5:XFD1048576 C4:XFD4">
    <cfRule type="beginsWith" dxfId="39" priority="16" operator="beginsWith" text="JW_">
      <formula>LEFT(A1,LEN("JW_"))="JW_"</formula>
    </cfRule>
    <cfRule type="beginsWith" dxfId="38" priority="17" operator="beginsWith" text="BW">
      <formula>LEFT(A1,LEN("BW"))="BW"</formula>
    </cfRule>
    <cfRule type="cellIs" dxfId="37" priority="18" operator="equal">
      <formula>"E"</formula>
    </cfRule>
    <cfRule type="beginsWith" dxfId="36" priority="19" operator="beginsWith" text="W">
      <formula>LEFT(A1,LEN("W"))="W"</formula>
    </cfRule>
    <cfRule type="beginsWith" dxfId="35" priority="20" operator="beginsWith" text="B">
      <formula>LEFT(A1,LEN("B"))="B"</formula>
    </cfRule>
  </conditionalFormatting>
  <conditionalFormatting sqref="A2">
    <cfRule type="beginsWith" dxfId="34" priority="11" operator="beginsWith" text="JW_">
      <formula>LEFT(A2,LEN("JW_"))="JW_"</formula>
    </cfRule>
    <cfRule type="beginsWith" dxfId="33" priority="12" operator="beginsWith" text="BW">
      <formula>LEFT(A2,LEN("BW"))="BW"</formula>
    </cfRule>
    <cfRule type="cellIs" dxfId="32" priority="13" operator="equal">
      <formula>"E"</formula>
    </cfRule>
    <cfRule type="beginsWith" dxfId="31" priority="14" operator="beginsWith" text="W">
      <formula>LEFT(A2,LEN("W"))="W"</formula>
    </cfRule>
    <cfRule type="beginsWith" dxfId="30" priority="15" operator="beginsWith" text="B">
      <formula>LEFT(A2,LEN("B"))="B"</formula>
    </cfRule>
  </conditionalFormatting>
  <conditionalFormatting sqref="A4">
    <cfRule type="beginsWith" dxfId="29" priority="6" operator="beginsWith" text="JW_">
      <formula>LEFT(A4,LEN("JW_"))="JW_"</formula>
    </cfRule>
    <cfRule type="beginsWith" dxfId="28" priority="7" operator="beginsWith" text="BW">
      <formula>LEFT(A4,LEN("BW"))="BW"</formula>
    </cfRule>
    <cfRule type="cellIs" dxfId="27" priority="8" operator="equal">
      <formula>"E"</formula>
    </cfRule>
    <cfRule type="beginsWith" dxfId="26" priority="9" operator="beginsWith" text="W">
      <formula>LEFT(A4,LEN("W"))="W"</formula>
    </cfRule>
    <cfRule type="beginsWith" dxfId="25" priority="10" operator="beginsWith" text="B">
      <formula>LEFT(A4,LEN("B"))="B"</formula>
    </cfRule>
  </conditionalFormatting>
  <conditionalFormatting sqref="B4">
    <cfRule type="beginsWith" dxfId="24" priority="1" operator="beginsWith" text="JW_">
      <formula>LEFT(B4,LEN("JW_"))="JW_"</formula>
    </cfRule>
    <cfRule type="beginsWith" dxfId="23" priority="2" operator="beginsWith" text="BW">
      <formula>LEFT(B4,LEN("BW"))="BW"</formula>
    </cfRule>
    <cfRule type="cellIs" dxfId="22" priority="3" operator="equal">
      <formula>"E"</formula>
    </cfRule>
    <cfRule type="beginsWith" dxfId="21" priority="4" operator="beginsWith" text="W">
      <formula>LEFT(B4,LEN("W"))="W"</formula>
    </cfRule>
    <cfRule type="beginsWith" dxfId="20" priority="5" operator="beginsWith" text="B">
      <formula>LEFT(B4,LEN("B"))="B"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" sqref="B2"/>
    </sheetView>
  </sheetViews>
  <sheetFormatPr defaultColWidth="8.81640625" defaultRowHeight="14.5" x14ac:dyDescent="0.35"/>
  <sheetData>
    <row r="1" spans="1:2" x14ac:dyDescent="0.35">
      <c r="A1" t="s">
        <v>14</v>
      </c>
      <c r="B1" t="s">
        <v>14</v>
      </c>
    </row>
    <row r="2" spans="1:2" s="1" customFormat="1" x14ac:dyDescent="0.35">
      <c r="A2" s="2" t="s">
        <v>15</v>
      </c>
      <c r="B2" s="2" t="s">
        <v>13</v>
      </c>
    </row>
    <row r="3" spans="1:2" x14ac:dyDescent="0.35">
      <c r="A3" t="s">
        <v>13</v>
      </c>
      <c r="B3" t="s">
        <v>15</v>
      </c>
    </row>
    <row r="4" spans="1:2" x14ac:dyDescent="0.35">
      <c r="A4" t="s">
        <v>13</v>
      </c>
      <c r="B4" t="s">
        <v>13</v>
      </c>
    </row>
    <row r="6" spans="1:2" x14ac:dyDescent="0.35">
      <c r="A6" t="s">
        <v>1</v>
      </c>
      <c r="B6">
        <v>1.1000000000000001</v>
      </c>
    </row>
    <row r="7" spans="1:2" x14ac:dyDescent="0.35">
      <c r="A7" t="s">
        <v>10</v>
      </c>
      <c r="B7">
        <v>1</v>
      </c>
    </row>
    <row r="8" spans="1:2" x14ac:dyDescent="0.35">
      <c r="A8" t="s">
        <v>8</v>
      </c>
      <c r="B8">
        <v>0</v>
      </c>
    </row>
    <row r="9" spans="1:2" x14ac:dyDescent="0.35">
      <c r="A9" t="s">
        <v>9</v>
      </c>
      <c r="B9">
        <v>0</v>
      </c>
    </row>
    <row r="11" spans="1:2" x14ac:dyDescent="0.35">
      <c r="A11" t="s">
        <v>2</v>
      </c>
    </row>
    <row r="12" spans="1:2" x14ac:dyDescent="0.35">
      <c r="A12" t="s">
        <v>0</v>
      </c>
      <c r="B12" t="s">
        <v>3</v>
      </c>
    </row>
    <row r="13" spans="1:2" x14ac:dyDescent="0.35">
      <c r="A13" t="s">
        <v>4</v>
      </c>
      <c r="B13" t="s">
        <v>5</v>
      </c>
    </row>
    <row r="14" spans="1:2" x14ac:dyDescent="0.35">
      <c r="A14" s="3" t="s">
        <v>11</v>
      </c>
      <c r="B14" t="s">
        <v>12</v>
      </c>
    </row>
    <row r="15" spans="1:2" x14ac:dyDescent="0.35">
      <c r="A15" t="s">
        <v>6</v>
      </c>
      <c r="B15" t="s">
        <v>7</v>
      </c>
    </row>
  </sheetData>
  <conditionalFormatting sqref="A2:XFD2 B3:XFD3 A5:XFD1048576 C4:XFD4">
    <cfRule type="beginsWith" dxfId="19" priority="16" operator="beginsWith" text="JW_">
      <formula>LEFT(A2,LEN("JW_"))="JW_"</formula>
    </cfRule>
    <cfRule type="beginsWith" dxfId="18" priority="17" operator="beginsWith" text="BW">
      <formula>LEFT(A2,LEN("BW"))="BW"</formula>
    </cfRule>
    <cfRule type="cellIs" dxfId="17" priority="18" operator="equal">
      <formula>"E"</formula>
    </cfRule>
    <cfRule type="beginsWith" dxfId="16" priority="19" operator="beginsWith" text="W">
      <formula>LEFT(A2,LEN("W"))="W"</formula>
    </cfRule>
    <cfRule type="beginsWith" dxfId="15" priority="20" operator="beginsWith" text="B">
      <formula>LEFT(A2,LEN("B"))="B"</formula>
    </cfRule>
  </conditionalFormatting>
  <conditionalFormatting sqref="A3">
    <cfRule type="beginsWith" dxfId="14" priority="11" operator="beginsWith" text="JW_">
      <formula>LEFT(A3,LEN("JW_"))="JW_"</formula>
    </cfRule>
    <cfRule type="beginsWith" dxfId="13" priority="12" operator="beginsWith" text="BW">
      <formula>LEFT(A3,LEN("BW"))="BW"</formula>
    </cfRule>
    <cfRule type="cellIs" dxfId="12" priority="13" operator="equal">
      <formula>"E"</formula>
    </cfRule>
    <cfRule type="beginsWith" dxfId="11" priority="14" operator="beginsWith" text="W">
      <formula>LEFT(A3,LEN("W"))="W"</formula>
    </cfRule>
    <cfRule type="beginsWith" dxfId="10" priority="15" operator="beginsWith" text="B">
      <formula>LEFT(A3,LEN("B"))="B"</formula>
    </cfRule>
  </conditionalFormatting>
  <conditionalFormatting sqref="A4">
    <cfRule type="beginsWith" dxfId="9" priority="6" operator="beginsWith" text="JW_">
      <formula>LEFT(A4,LEN("JW_"))="JW_"</formula>
    </cfRule>
    <cfRule type="beginsWith" dxfId="8" priority="7" operator="beginsWith" text="BW">
      <formula>LEFT(A4,LEN("BW"))="BW"</formula>
    </cfRule>
    <cfRule type="cellIs" dxfId="7" priority="8" operator="equal">
      <formula>"E"</formula>
    </cfRule>
    <cfRule type="beginsWith" dxfId="6" priority="9" operator="beginsWith" text="W">
      <formula>LEFT(A4,LEN("W"))="W"</formula>
    </cfRule>
    <cfRule type="beginsWith" dxfId="5" priority="10" operator="beginsWith" text="B">
      <formula>LEFT(A4,LEN("B"))="B"</formula>
    </cfRule>
  </conditionalFormatting>
  <conditionalFormatting sqref="B4">
    <cfRule type="beginsWith" dxfId="4" priority="1" operator="beginsWith" text="JW_">
      <formula>LEFT(B4,LEN("JW_"))="JW_"</formula>
    </cfRule>
    <cfRule type="beginsWith" dxfId="3" priority="2" operator="beginsWith" text="BW">
      <formula>LEFT(B4,LEN("BW"))="BW"</formula>
    </cfRule>
    <cfRule type="cellIs" dxfId="2" priority="3" operator="equal">
      <formula>"E"</formula>
    </cfRule>
    <cfRule type="beginsWith" dxfId="1" priority="4" operator="beginsWith" text="W">
      <formula>LEFT(B4,LEN("W"))="W"</formula>
    </cfRule>
    <cfRule type="beginsWith" dxfId="0" priority="5" operator="beginsWith" text="B">
      <formula>LEFT(B4,LEN("B"))="B"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</vt:lpstr>
      <vt:lpstr>State0</vt:lpstr>
      <vt:lpstr>State1</vt:lpstr>
      <vt:lpstr>State2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2017-04-26T05:25:09Z</dcterms:modified>
</cp:coreProperties>
</file>