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590adbd4be44aa/Documents/AoC 2021/Day 1/"/>
    </mc:Choice>
  </mc:AlternateContent>
  <xr:revisionPtr revIDLastSave="3" documentId="8_{608F6C36-0B53-48EA-B812-C9B686F4C0F4}" xr6:coauthVersionLast="47" xr6:coauthVersionMax="47" xr10:uidLastSave="{94C6F6B9-FF0D-4C3D-97EA-22DD4C100C25}"/>
  <bookViews>
    <workbookView minimized="1" xWindow="2685" yWindow="2685" windowWidth="21600" windowHeight="11325" xr2:uid="{E60CDE05-0F1E-4C2D-A179-3207DF070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Sheet1!$A$1:$A$2000</c:f>
              <c:numCache>
                <c:formatCode>General</c:formatCode>
                <c:ptCount val="2000"/>
                <c:pt idx="0">
                  <c:v>195</c:v>
                </c:pt>
                <c:pt idx="1">
                  <c:v>197</c:v>
                </c:pt>
                <c:pt idx="2">
                  <c:v>201</c:v>
                </c:pt>
                <c:pt idx="3">
                  <c:v>204</c:v>
                </c:pt>
                <c:pt idx="4">
                  <c:v>203</c:v>
                </c:pt>
                <c:pt idx="5">
                  <c:v>216</c:v>
                </c:pt>
                <c:pt idx="6">
                  <c:v>213</c:v>
                </c:pt>
                <c:pt idx="7">
                  <c:v>215</c:v>
                </c:pt>
                <c:pt idx="8">
                  <c:v>216</c:v>
                </c:pt>
                <c:pt idx="9">
                  <c:v>185</c:v>
                </c:pt>
                <c:pt idx="10">
                  <c:v>188</c:v>
                </c:pt>
                <c:pt idx="11">
                  <c:v>190</c:v>
                </c:pt>
                <c:pt idx="12">
                  <c:v>205</c:v>
                </c:pt>
                <c:pt idx="13">
                  <c:v>218</c:v>
                </c:pt>
                <c:pt idx="14">
                  <c:v>237</c:v>
                </c:pt>
                <c:pt idx="15">
                  <c:v>243</c:v>
                </c:pt>
                <c:pt idx="16">
                  <c:v>248</c:v>
                </c:pt>
                <c:pt idx="17">
                  <c:v>278</c:v>
                </c:pt>
                <c:pt idx="18">
                  <c:v>289</c:v>
                </c:pt>
                <c:pt idx="19">
                  <c:v>292</c:v>
                </c:pt>
                <c:pt idx="20">
                  <c:v>304</c:v>
                </c:pt>
                <c:pt idx="21">
                  <c:v>313</c:v>
                </c:pt>
                <c:pt idx="22">
                  <c:v>314</c:v>
                </c:pt>
                <c:pt idx="23">
                  <c:v>317</c:v>
                </c:pt>
                <c:pt idx="24">
                  <c:v>329</c:v>
                </c:pt>
                <c:pt idx="25">
                  <c:v>328</c:v>
                </c:pt>
                <c:pt idx="26">
                  <c:v>329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329</c:v>
                </c:pt>
                <c:pt idx="32">
                  <c:v>333</c:v>
                </c:pt>
                <c:pt idx="33">
                  <c:v>337</c:v>
                </c:pt>
                <c:pt idx="34">
                  <c:v>338</c:v>
                </c:pt>
                <c:pt idx="35">
                  <c:v>345</c:v>
                </c:pt>
                <c:pt idx="36">
                  <c:v>352</c:v>
                </c:pt>
                <c:pt idx="37">
                  <c:v>354</c:v>
                </c:pt>
                <c:pt idx="38">
                  <c:v>355</c:v>
                </c:pt>
                <c:pt idx="39">
                  <c:v>359</c:v>
                </c:pt>
                <c:pt idx="40">
                  <c:v>360</c:v>
                </c:pt>
                <c:pt idx="41">
                  <c:v>363</c:v>
                </c:pt>
                <c:pt idx="42">
                  <c:v>365</c:v>
                </c:pt>
                <c:pt idx="43">
                  <c:v>364</c:v>
                </c:pt>
                <c:pt idx="44">
                  <c:v>370</c:v>
                </c:pt>
                <c:pt idx="45">
                  <c:v>371</c:v>
                </c:pt>
                <c:pt idx="46">
                  <c:v>367</c:v>
                </c:pt>
                <c:pt idx="47">
                  <c:v>387</c:v>
                </c:pt>
                <c:pt idx="48">
                  <c:v>403</c:v>
                </c:pt>
                <c:pt idx="49">
                  <c:v>407</c:v>
                </c:pt>
                <c:pt idx="50">
                  <c:v>409</c:v>
                </c:pt>
                <c:pt idx="51">
                  <c:v>411</c:v>
                </c:pt>
                <c:pt idx="52">
                  <c:v>416</c:v>
                </c:pt>
                <c:pt idx="53">
                  <c:v>425</c:v>
                </c:pt>
                <c:pt idx="54">
                  <c:v>435</c:v>
                </c:pt>
                <c:pt idx="55">
                  <c:v>444</c:v>
                </c:pt>
                <c:pt idx="56">
                  <c:v>445</c:v>
                </c:pt>
                <c:pt idx="57">
                  <c:v>446</c:v>
                </c:pt>
                <c:pt idx="58">
                  <c:v>460</c:v>
                </c:pt>
                <c:pt idx="59">
                  <c:v>449</c:v>
                </c:pt>
                <c:pt idx="60">
                  <c:v>454</c:v>
                </c:pt>
                <c:pt idx="61">
                  <c:v>458</c:v>
                </c:pt>
                <c:pt idx="62">
                  <c:v>459</c:v>
                </c:pt>
                <c:pt idx="63">
                  <c:v>463</c:v>
                </c:pt>
                <c:pt idx="64">
                  <c:v>464</c:v>
                </c:pt>
                <c:pt idx="65">
                  <c:v>445</c:v>
                </c:pt>
                <c:pt idx="66">
                  <c:v>447</c:v>
                </c:pt>
                <c:pt idx="67">
                  <c:v>448</c:v>
                </c:pt>
                <c:pt idx="68">
                  <c:v>450</c:v>
                </c:pt>
                <c:pt idx="69">
                  <c:v>452</c:v>
                </c:pt>
                <c:pt idx="70">
                  <c:v>463</c:v>
                </c:pt>
                <c:pt idx="71">
                  <c:v>464</c:v>
                </c:pt>
                <c:pt idx="72">
                  <c:v>475</c:v>
                </c:pt>
                <c:pt idx="73">
                  <c:v>459</c:v>
                </c:pt>
                <c:pt idx="74">
                  <c:v>460</c:v>
                </c:pt>
                <c:pt idx="75">
                  <c:v>465</c:v>
                </c:pt>
                <c:pt idx="76">
                  <c:v>477</c:v>
                </c:pt>
                <c:pt idx="77">
                  <c:v>484</c:v>
                </c:pt>
                <c:pt idx="78">
                  <c:v>485</c:v>
                </c:pt>
                <c:pt idx="79">
                  <c:v>486</c:v>
                </c:pt>
                <c:pt idx="80">
                  <c:v>498</c:v>
                </c:pt>
                <c:pt idx="81">
                  <c:v>500</c:v>
                </c:pt>
                <c:pt idx="82">
                  <c:v>501</c:v>
                </c:pt>
                <c:pt idx="83">
                  <c:v>502</c:v>
                </c:pt>
                <c:pt idx="84">
                  <c:v>516</c:v>
                </c:pt>
                <c:pt idx="85">
                  <c:v>515</c:v>
                </c:pt>
                <c:pt idx="86">
                  <c:v>531</c:v>
                </c:pt>
                <c:pt idx="87">
                  <c:v>534</c:v>
                </c:pt>
                <c:pt idx="88">
                  <c:v>560</c:v>
                </c:pt>
                <c:pt idx="89">
                  <c:v>576</c:v>
                </c:pt>
                <c:pt idx="90">
                  <c:v>583</c:v>
                </c:pt>
                <c:pt idx="91">
                  <c:v>586</c:v>
                </c:pt>
                <c:pt idx="92">
                  <c:v>587</c:v>
                </c:pt>
                <c:pt idx="93">
                  <c:v>575</c:v>
                </c:pt>
                <c:pt idx="94">
                  <c:v>588</c:v>
                </c:pt>
                <c:pt idx="95">
                  <c:v>587</c:v>
                </c:pt>
                <c:pt idx="96">
                  <c:v>591</c:v>
                </c:pt>
                <c:pt idx="97">
                  <c:v>595</c:v>
                </c:pt>
                <c:pt idx="98">
                  <c:v>599</c:v>
                </c:pt>
                <c:pt idx="99">
                  <c:v>607</c:v>
                </c:pt>
                <c:pt idx="100">
                  <c:v>608</c:v>
                </c:pt>
                <c:pt idx="101">
                  <c:v>609</c:v>
                </c:pt>
                <c:pt idx="102">
                  <c:v>610</c:v>
                </c:pt>
                <c:pt idx="103">
                  <c:v>616</c:v>
                </c:pt>
                <c:pt idx="104">
                  <c:v>612</c:v>
                </c:pt>
                <c:pt idx="105">
                  <c:v>601</c:v>
                </c:pt>
                <c:pt idx="106">
                  <c:v>603</c:v>
                </c:pt>
                <c:pt idx="107">
                  <c:v>621</c:v>
                </c:pt>
                <c:pt idx="108">
                  <c:v>624</c:v>
                </c:pt>
                <c:pt idx="109">
                  <c:v>623</c:v>
                </c:pt>
                <c:pt idx="110">
                  <c:v>630</c:v>
                </c:pt>
                <c:pt idx="111">
                  <c:v>639</c:v>
                </c:pt>
                <c:pt idx="112">
                  <c:v>633</c:v>
                </c:pt>
                <c:pt idx="113">
                  <c:v>628</c:v>
                </c:pt>
                <c:pt idx="114">
                  <c:v>629</c:v>
                </c:pt>
                <c:pt idx="115">
                  <c:v>630</c:v>
                </c:pt>
                <c:pt idx="116">
                  <c:v>631</c:v>
                </c:pt>
                <c:pt idx="117">
                  <c:v>632</c:v>
                </c:pt>
                <c:pt idx="118">
                  <c:v>646</c:v>
                </c:pt>
                <c:pt idx="119">
                  <c:v>650</c:v>
                </c:pt>
                <c:pt idx="120">
                  <c:v>654</c:v>
                </c:pt>
                <c:pt idx="121">
                  <c:v>650</c:v>
                </c:pt>
                <c:pt idx="122">
                  <c:v>654</c:v>
                </c:pt>
                <c:pt idx="123">
                  <c:v>659</c:v>
                </c:pt>
                <c:pt idx="124">
                  <c:v>660</c:v>
                </c:pt>
                <c:pt idx="125">
                  <c:v>663</c:v>
                </c:pt>
                <c:pt idx="126">
                  <c:v>669</c:v>
                </c:pt>
                <c:pt idx="127">
                  <c:v>670</c:v>
                </c:pt>
                <c:pt idx="128">
                  <c:v>673</c:v>
                </c:pt>
                <c:pt idx="129">
                  <c:v>702</c:v>
                </c:pt>
                <c:pt idx="130">
                  <c:v>709</c:v>
                </c:pt>
                <c:pt idx="131">
                  <c:v>715</c:v>
                </c:pt>
                <c:pt idx="132">
                  <c:v>739</c:v>
                </c:pt>
                <c:pt idx="133">
                  <c:v>734</c:v>
                </c:pt>
                <c:pt idx="134">
                  <c:v>750</c:v>
                </c:pt>
                <c:pt idx="135">
                  <c:v>756</c:v>
                </c:pt>
                <c:pt idx="136">
                  <c:v>762</c:v>
                </c:pt>
                <c:pt idx="137">
                  <c:v>775</c:v>
                </c:pt>
                <c:pt idx="138">
                  <c:v>773</c:v>
                </c:pt>
                <c:pt idx="139">
                  <c:v>784</c:v>
                </c:pt>
                <c:pt idx="140">
                  <c:v>785</c:v>
                </c:pt>
                <c:pt idx="141">
                  <c:v>784</c:v>
                </c:pt>
                <c:pt idx="142">
                  <c:v>789</c:v>
                </c:pt>
                <c:pt idx="143">
                  <c:v>790</c:v>
                </c:pt>
                <c:pt idx="144">
                  <c:v>785</c:v>
                </c:pt>
                <c:pt idx="145">
                  <c:v>784</c:v>
                </c:pt>
                <c:pt idx="146">
                  <c:v>798</c:v>
                </c:pt>
                <c:pt idx="147">
                  <c:v>814</c:v>
                </c:pt>
                <c:pt idx="148">
                  <c:v>815</c:v>
                </c:pt>
                <c:pt idx="149">
                  <c:v>816</c:v>
                </c:pt>
                <c:pt idx="150">
                  <c:v>817</c:v>
                </c:pt>
                <c:pt idx="151">
                  <c:v>818</c:v>
                </c:pt>
                <c:pt idx="152">
                  <c:v>826</c:v>
                </c:pt>
                <c:pt idx="153">
                  <c:v>827</c:v>
                </c:pt>
                <c:pt idx="154">
                  <c:v>841</c:v>
                </c:pt>
                <c:pt idx="155">
                  <c:v>835</c:v>
                </c:pt>
                <c:pt idx="156">
                  <c:v>836</c:v>
                </c:pt>
                <c:pt idx="157">
                  <c:v>839</c:v>
                </c:pt>
                <c:pt idx="158">
                  <c:v>841</c:v>
                </c:pt>
                <c:pt idx="159">
                  <c:v>843</c:v>
                </c:pt>
                <c:pt idx="160">
                  <c:v>835</c:v>
                </c:pt>
                <c:pt idx="161">
                  <c:v>839</c:v>
                </c:pt>
                <c:pt idx="162">
                  <c:v>819</c:v>
                </c:pt>
                <c:pt idx="163">
                  <c:v>838</c:v>
                </c:pt>
                <c:pt idx="164">
                  <c:v>837</c:v>
                </c:pt>
                <c:pt idx="165">
                  <c:v>831</c:v>
                </c:pt>
                <c:pt idx="166">
                  <c:v>847</c:v>
                </c:pt>
                <c:pt idx="167">
                  <c:v>845</c:v>
                </c:pt>
                <c:pt idx="168">
                  <c:v>847</c:v>
                </c:pt>
                <c:pt idx="169">
                  <c:v>848</c:v>
                </c:pt>
                <c:pt idx="170">
                  <c:v>853</c:v>
                </c:pt>
                <c:pt idx="171">
                  <c:v>854</c:v>
                </c:pt>
                <c:pt idx="172">
                  <c:v>883</c:v>
                </c:pt>
                <c:pt idx="173">
                  <c:v>884</c:v>
                </c:pt>
                <c:pt idx="174">
                  <c:v>883</c:v>
                </c:pt>
                <c:pt idx="175">
                  <c:v>884</c:v>
                </c:pt>
                <c:pt idx="176">
                  <c:v>885</c:v>
                </c:pt>
                <c:pt idx="177">
                  <c:v>887</c:v>
                </c:pt>
                <c:pt idx="178">
                  <c:v>888</c:v>
                </c:pt>
                <c:pt idx="179">
                  <c:v>889</c:v>
                </c:pt>
                <c:pt idx="180">
                  <c:v>896</c:v>
                </c:pt>
                <c:pt idx="181">
                  <c:v>902</c:v>
                </c:pt>
                <c:pt idx="182">
                  <c:v>920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928</c:v>
                </c:pt>
                <c:pt idx="187">
                  <c:v>930</c:v>
                </c:pt>
                <c:pt idx="188">
                  <c:v>962</c:v>
                </c:pt>
                <c:pt idx="189">
                  <c:v>958</c:v>
                </c:pt>
                <c:pt idx="190">
                  <c:v>985</c:v>
                </c:pt>
                <c:pt idx="191">
                  <c:v>979</c:v>
                </c:pt>
                <c:pt idx="192">
                  <c:v>980</c:v>
                </c:pt>
                <c:pt idx="193">
                  <c:v>979</c:v>
                </c:pt>
                <c:pt idx="194">
                  <c:v>986</c:v>
                </c:pt>
                <c:pt idx="195">
                  <c:v>1019</c:v>
                </c:pt>
                <c:pt idx="196">
                  <c:v>1016</c:v>
                </c:pt>
                <c:pt idx="197">
                  <c:v>1017</c:v>
                </c:pt>
                <c:pt idx="198">
                  <c:v>1022</c:v>
                </c:pt>
                <c:pt idx="199">
                  <c:v>1032</c:v>
                </c:pt>
                <c:pt idx="200">
                  <c:v>1035</c:v>
                </c:pt>
                <c:pt idx="201">
                  <c:v>1037</c:v>
                </c:pt>
                <c:pt idx="202">
                  <c:v>1040</c:v>
                </c:pt>
                <c:pt idx="203">
                  <c:v>1038</c:v>
                </c:pt>
                <c:pt idx="204">
                  <c:v>1045</c:v>
                </c:pt>
                <c:pt idx="205">
                  <c:v>1056</c:v>
                </c:pt>
                <c:pt idx="206">
                  <c:v>1065</c:v>
                </c:pt>
                <c:pt idx="207">
                  <c:v>1090</c:v>
                </c:pt>
                <c:pt idx="208">
                  <c:v>1104</c:v>
                </c:pt>
                <c:pt idx="209">
                  <c:v>1084</c:v>
                </c:pt>
                <c:pt idx="210">
                  <c:v>1082</c:v>
                </c:pt>
                <c:pt idx="211">
                  <c:v>1084</c:v>
                </c:pt>
                <c:pt idx="212">
                  <c:v>1097</c:v>
                </c:pt>
                <c:pt idx="213">
                  <c:v>1115</c:v>
                </c:pt>
                <c:pt idx="214">
                  <c:v>1118</c:v>
                </c:pt>
                <c:pt idx="215">
                  <c:v>1128</c:v>
                </c:pt>
                <c:pt idx="216">
                  <c:v>1123</c:v>
                </c:pt>
                <c:pt idx="217">
                  <c:v>1133</c:v>
                </c:pt>
                <c:pt idx="218">
                  <c:v>1143</c:v>
                </c:pt>
                <c:pt idx="219">
                  <c:v>1144</c:v>
                </c:pt>
                <c:pt idx="220">
                  <c:v>1133</c:v>
                </c:pt>
                <c:pt idx="221">
                  <c:v>1134</c:v>
                </c:pt>
                <c:pt idx="222">
                  <c:v>1135</c:v>
                </c:pt>
                <c:pt idx="223">
                  <c:v>1136</c:v>
                </c:pt>
                <c:pt idx="224">
                  <c:v>1144</c:v>
                </c:pt>
                <c:pt idx="225">
                  <c:v>1135</c:v>
                </c:pt>
                <c:pt idx="226">
                  <c:v>1136</c:v>
                </c:pt>
                <c:pt idx="227">
                  <c:v>1145</c:v>
                </c:pt>
                <c:pt idx="228">
                  <c:v>1157</c:v>
                </c:pt>
                <c:pt idx="229">
                  <c:v>1168</c:v>
                </c:pt>
                <c:pt idx="230">
                  <c:v>1172</c:v>
                </c:pt>
                <c:pt idx="231">
                  <c:v>1173</c:v>
                </c:pt>
                <c:pt idx="232">
                  <c:v>1176</c:v>
                </c:pt>
                <c:pt idx="233">
                  <c:v>1194</c:v>
                </c:pt>
                <c:pt idx="234">
                  <c:v>1213</c:v>
                </c:pt>
                <c:pt idx="235">
                  <c:v>1191</c:v>
                </c:pt>
                <c:pt idx="236">
                  <c:v>1192</c:v>
                </c:pt>
                <c:pt idx="237">
                  <c:v>1194</c:v>
                </c:pt>
                <c:pt idx="238">
                  <c:v>1197</c:v>
                </c:pt>
                <c:pt idx="239">
                  <c:v>1200</c:v>
                </c:pt>
                <c:pt idx="240">
                  <c:v>1193</c:v>
                </c:pt>
                <c:pt idx="241">
                  <c:v>1196</c:v>
                </c:pt>
                <c:pt idx="242">
                  <c:v>1198</c:v>
                </c:pt>
                <c:pt idx="243">
                  <c:v>1201</c:v>
                </c:pt>
                <c:pt idx="244">
                  <c:v>1194</c:v>
                </c:pt>
                <c:pt idx="245">
                  <c:v>1196</c:v>
                </c:pt>
                <c:pt idx="246">
                  <c:v>1225</c:v>
                </c:pt>
                <c:pt idx="247">
                  <c:v>1224</c:v>
                </c:pt>
                <c:pt idx="248">
                  <c:v>1230</c:v>
                </c:pt>
                <c:pt idx="249">
                  <c:v>1232</c:v>
                </c:pt>
                <c:pt idx="250">
                  <c:v>1239</c:v>
                </c:pt>
                <c:pt idx="251">
                  <c:v>1240</c:v>
                </c:pt>
                <c:pt idx="252">
                  <c:v>1243</c:v>
                </c:pt>
                <c:pt idx="253">
                  <c:v>1239</c:v>
                </c:pt>
                <c:pt idx="254">
                  <c:v>1217</c:v>
                </c:pt>
                <c:pt idx="255">
                  <c:v>1218</c:v>
                </c:pt>
                <c:pt idx="256">
                  <c:v>1220</c:v>
                </c:pt>
                <c:pt idx="257">
                  <c:v>1224</c:v>
                </c:pt>
                <c:pt idx="258">
                  <c:v>1232</c:v>
                </c:pt>
                <c:pt idx="259">
                  <c:v>1225</c:v>
                </c:pt>
                <c:pt idx="260">
                  <c:v>1223</c:v>
                </c:pt>
                <c:pt idx="261">
                  <c:v>1224</c:v>
                </c:pt>
                <c:pt idx="262">
                  <c:v>1227</c:v>
                </c:pt>
                <c:pt idx="263">
                  <c:v>1219</c:v>
                </c:pt>
                <c:pt idx="264">
                  <c:v>1220</c:v>
                </c:pt>
                <c:pt idx="265">
                  <c:v>1219</c:v>
                </c:pt>
                <c:pt idx="266">
                  <c:v>1227</c:v>
                </c:pt>
                <c:pt idx="267">
                  <c:v>1237</c:v>
                </c:pt>
                <c:pt idx="268">
                  <c:v>1250</c:v>
                </c:pt>
                <c:pt idx="269">
                  <c:v>1259</c:v>
                </c:pt>
                <c:pt idx="270">
                  <c:v>1263</c:v>
                </c:pt>
                <c:pt idx="271">
                  <c:v>1264</c:v>
                </c:pt>
                <c:pt idx="272">
                  <c:v>1274</c:v>
                </c:pt>
                <c:pt idx="273">
                  <c:v>1275</c:v>
                </c:pt>
                <c:pt idx="274">
                  <c:v>1280</c:v>
                </c:pt>
                <c:pt idx="275">
                  <c:v>1300</c:v>
                </c:pt>
                <c:pt idx="276">
                  <c:v>1288</c:v>
                </c:pt>
                <c:pt idx="277">
                  <c:v>1291</c:v>
                </c:pt>
                <c:pt idx="278">
                  <c:v>1293</c:v>
                </c:pt>
                <c:pt idx="279">
                  <c:v>1278</c:v>
                </c:pt>
                <c:pt idx="280">
                  <c:v>1279</c:v>
                </c:pt>
                <c:pt idx="281">
                  <c:v>1280</c:v>
                </c:pt>
                <c:pt idx="282">
                  <c:v>1277</c:v>
                </c:pt>
                <c:pt idx="283">
                  <c:v>1293</c:v>
                </c:pt>
                <c:pt idx="284">
                  <c:v>1297</c:v>
                </c:pt>
                <c:pt idx="285">
                  <c:v>1309</c:v>
                </c:pt>
                <c:pt idx="286">
                  <c:v>1308</c:v>
                </c:pt>
                <c:pt idx="287">
                  <c:v>1315</c:v>
                </c:pt>
                <c:pt idx="288">
                  <c:v>1339</c:v>
                </c:pt>
                <c:pt idx="289">
                  <c:v>1345</c:v>
                </c:pt>
                <c:pt idx="290">
                  <c:v>1343</c:v>
                </c:pt>
                <c:pt idx="291">
                  <c:v>1341</c:v>
                </c:pt>
                <c:pt idx="292">
                  <c:v>1344</c:v>
                </c:pt>
                <c:pt idx="293">
                  <c:v>1348</c:v>
                </c:pt>
                <c:pt idx="294">
                  <c:v>1360</c:v>
                </c:pt>
                <c:pt idx="295">
                  <c:v>1366</c:v>
                </c:pt>
                <c:pt idx="296">
                  <c:v>1369</c:v>
                </c:pt>
                <c:pt idx="297">
                  <c:v>1386</c:v>
                </c:pt>
                <c:pt idx="298">
                  <c:v>1389</c:v>
                </c:pt>
                <c:pt idx="299">
                  <c:v>1419</c:v>
                </c:pt>
                <c:pt idx="300">
                  <c:v>1418</c:v>
                </c:pt>
                <c:pt idx="301">
                  <c:v>1419</c:v>
                </c:pt>
                <c:pt idx="302">
                  <c:v>1414</c:v>
                </c:pt>
                <c:pt idx="303">
                  <c:v>1420</c:v>
                </c:pt>
                <c:pt idx="304">
                  <c:v>1447</c:v>
                </c:pt>
                <c:pt idx="305">
                  <c:v>1453</c:v>
                </c:pt>
                <c:pt idx="306">
                  <c:v>1460</c:v>
                </c:pt>
                <c:pt idx="307">
                  <c:v>1454</c:v>
                </c:pt>
                <c:pt idx="308">
                  <c:v>1477</c:v>
                </c:pt>
                <c:pt idx="309">
                  <c:v>1485</c:v>
                </c:pt>
                <c:pt idx="310">
                  <c:v>1492</c:v>
                </c:pt>
                <c:pt idx="311">
                  <c:v>1500</c:v>
                </c:pt>
                <c:pt idx="312">
                  <c:v>1501</c:v>
                </c:pt>
                <c:pt idx="313">
                  <c:v>1494</c:v>
                </c:pt>
                <c:pt idx="314">
                  <c:v>1484</c:v>
                </c:pt>
                <c:pt idx="315">
                  <c:v>1487</c:v>
                </c:pt>
                <c:pt idx="316">
                  <c:v>1496</c:v>
                </c:pt>
                <c:pt idx="317">
                  <c:v>1497</c:v>
                </c:pt>
                <c:pt idx="318">
                  <c:v>1499</c:v>
                </c:pt>
                <c:pt idx="319">
                  <c:v>1503</c:v>
                </c:pt>
                <c:pt idx="320">
                  <c:v>1505</c:v>
                </c:pt>
                <c:pt idx="321">
                  <c:v>1507</c:v>
                </c:pt>
                <c:pt idx="322">
                  <c:v>1515</c:v>
                </c:pt>
                <c:pt idx="323">
                  <c:v>1522</c:v>
                </c:pt>
                <c:pt idx="324">
                  <c:v>1525</c:v>
                </c:pt>
                <c:pt idx="325">
                  <c:v>1527</c:v>
                </c:pt>
                <c:pt idx="326">
                  <c:v>1539</c:v>
                </c:pt>
                <c:pt idx="327">
                  <c:v>1541</c:v>
                </c:pt>
                <c:pt idx="328">
                  <c:v>1569</c:v>
                </c:pt>
                <c:pt idx="329">
                  <c:v>1571</c:v>
                </c:pt>
                <c:pt idx="330">
                  <c:v>1562</c:v>
                </c:pt>
                <c:pt idx="331">
                  <c:v>1568</c:v>
                </c:pt>
                <c:pt idx="332">
                  <c:v>1556</c:v>
                </c:pt>
                <c:pt idx="333">
                  <c:v>1563</c:v>
                </c:pt>
                <c:pt idx="334">
                  <c:v>1542</c:v>
                </c:pt>
                <c:pt idx="335">
                  <c:v>1547</c:v>
                </c:pt>
                <c:pt idx="336">
                  <c:v>1548</c:v>
                </c:pt>
                <c:pt idx="337">
                  <c:v>1542</c:v>
                </c:pt>
                <c:pt idx="338">
                  <c:v>1551</c:v>
                </c:pt>
                <c:pt idx="339">
                  <c:v>1549</c:v>
                </c:pt>
                <c:pt idx="340">
                  <c:v>1559</c:v>
                </c:pt>
                <c:pt idx="341">
                  <c:v>1562</c:v>
                </c:pt>
                <c:pt idx="342">
                  <c:v>1564</c:v>
                </c:pt>
                <c:pt idx="343">
                  <c:v>1560</c:v>
                </c:pt>
                <c:pt idx="344">
                  <c:v>1562</c:v>
                </c:pt>
                <c:pt idx="345">
                  <c:v>1563</c:v>
                </c:pt>
                <c:pt idx="346">
                  <c:v>1564</c:v>
                </c:pt>
                <c:pt idx="347">
                  <c:v>1563</c:v>
                </c:pt>
                <c:pt idx="348">
                  <c:v>1564</c:v>
                </c:pt>
                <c:pt idx="349">
                  <c:v>1565</c:v>
                </c:pt>
                <c:pt idx="350">
                  <c:v>1595</c:v>
                </c:pt>
                <c:pt idx="351">
                  <c:v>1607</c:v>
                </c:pt>
                <c:pt idx="352">
                  <c:v>1613</c:v>
                </c:pt>
                <c:pt idx="353">
                  <c:v>1616</c:v>
                </c:pt>
                <c:pt idx="354">
                  <c:v>1618</c:v>
                </c:pt>
                <c:pt idx="355">
                  <c:v>1617</c:v>
                </c:pt>
                <c:pt idx="356">
                  <c:v>1619</c:v>
                </c:pt>
                <c:pt idx="357">
                  <c:v>1621</c:v>
                </c:pt>
                <c:pt idx="358">
                  <c:v>1622</c:v>
                </c:pt>
                <c:pt idx="359">
                  <c:v>1624</c:v>
                </c:pt>
                <c:pt idx="360">
                  <c:v>1637</c:v>
                </c:pt>
                <c:pt idx="361">
                  <c:v>1631</c:v>
                </c:pt>
                <c:pt idx="362">
                  <c:v>1627</c:v>
                </c:pt>
                <c:pt idx="363">
                  <c:v>1630</c:v>
                </c:pt>
                <c:pt idx="364">
                  <c:v>1635</c:v>
                </c:pt>
                <c:pt idx="365">
                  <c:v>1639</c:v>
                </c:pt>
                <c:pt idx="366">
                  <c:v>1675</c:v>
                </c:pt>
                <c:pt idx="367">
                  <c:v>1677</c:v>
                </c:pt>
                <c:pt idx="368">
                  <c:v>1681</c:v>
                </c:pt>
                <c:pt idx="369">
                  <c:v>1683</c:v>
                </c:pt>
                <c:pt idx="370">
                  <c:v>1685</c:v>
                </c:pt>
                <c:pt idx="371">
                  <c:v>1684</c:v>
                </c:pt>
                <c:pt idx="372">
                  <c:v>1689</c:v>
                </c:pt>
                <c:pt idx="373">
                  <c:v>1700</c:v>
                </c:pt>
                <c:pt idx="374">
                  <c:v>1701</c:v>
                </c:pt>
                <c:pt idx="375">
                  <c:v>1699</c:v>
                </c:pt>
                <c:pt idx="376">
                  <c:v>1702</c:v>
                </c:pt>
                <c:pt idx="377">
                  <c:v>1704</c:v>
                </c:pt>
                <c:pt idx="378">
                  <c:v>1718</c:v>
                </c:pt>
                <c:pt idx="379">
                  <c:v>1713</c:v>
                </c:pt>
                <c:pt idx="380">
                  <c:v>1689</c:v>
                </c:pt>
                <c:pt idx="381">
                  <c:v>1690</c:v>
                </c:pt>
                <c:pt idx="382">
                  <c:v>1689</c:v>
                </c:pt>
                <c:pt idx="383">
                  <c:v>1667</c:v>
                </c:pt>
                <c:pt idx="384">
                  <c:v>1668</c:v>
                </c:pt>
                <c:pt idx="385">
                  <c:v>1697</c:v>
                </c:pt>
                <c:pt idx="386">
                  <c:v>1700</c:v>
                </c:pt>
                <c:pt idx="387">
                  <c:v>1694</c:v>
                </c:pt>
                <c:pt idx="388">
                  <c:v>1697</c:v>
                </c:pt>
                <c:pt idx="389">
                  <c:v>1715</c:v>
                </c:pt>
                <c:pt idx="390">
                  <c:v>1719</c:v>
                </c:pt>
                <c:pt idx="391">
                  <c:v>1725</c:v>
                </c:pt>
                <c:pt idx="392">
                  <c:v>1726</c:v>
                </c:pt>
                <c:pt idx="393">
                  <c:v>1713</c:v>
                </c:pt>
                <c:pt idx="394">
                  <c:v>1714</c:v>
                </c:pt>
                <c:pt idx="395">
                  <c:v>1720</c:v>
                </c:pt>
                <c:pt idx="396">
                  <c:v>1723</c:v>
                </c:pt>
                <c:pt idx="397">
                  <c:v>1725</c:v>
                </c:pt>
                <c:pt idx="398">
                  <c:v>1728</c:v>
                </c:pt>
                <c:pt idx="399">
                  <c:v>1731</c:v>
                </c:pt>
                <c:pt idx="400">
                  <c:v>1749</c:v>
                </c:pt>
                <c:pt idx="401">
                  <c:v>1746</c:v>
                </c:pt>
                <c:pt idx="402">
                  <c:v>1748</c:v>
                </c:pt>
                <c:pt idx="403">
                  <c:v>1766</c:v>
                </c:pt>
                <c:pt idx="404">
                  <c:v>1767</c:v>
                </c:pt>
                <c:pt idx="405">
                  <c:v>1771</c:v>
                </c:pt>
                <c:pt idx="406">
                  <c:v>1770</c:v>
                </c:pt>
                <c:pt idx="407">
                  <c:v>1779</c:v>
                </c:pt>
                <c:pt idx="408">
                  <c:v>1783</c:v>
                </c:pt>
                <c:pt idx="409">
                  <c:v>1801</c:v>
                </c:pt>
                <c:pt idx="410">
                  <c:v>1790</c:v>
                </c:pt>
                <c:pt idx="411">
                  <c:v>1773</c:v>
                </c:pt>
                <c:pt idx="412">
                  <c:v>1775</c:v>
                </c:pt>
                <c:pt idx="413">
                  <c:v>1777</c:v>
                </c:pt>
                <c:pt idx="414">
                  <c:v>1791</c:v>
                </c:pt>
                <c:pt idx="415">
                  <c:v>1794</c:v>
                </c:pt>
                <c:pt idx="416">
                  <c:v>1795</c:v>
                </c:pt>
                <c:pt idx="417">
                  <c:v>1804</c:v>
                </c:pt>
                <c:pt idx="418">
                  <c:v>1787</c:v>
                </c:pt>
                <c:pt idx="419">
                  <c:v>1792</c:v>
                </c:pt>
                <c:pt idx="420">
                  <c:v>1793</c:v>
                </c:pt>
                <c:pt idx="421">
                  <c:v>1798</c:v>
                </c:pt>
                <c:pt idx="422">
                  <c:v>1816</c:v>
                </c:pt>
                <c:pt idx="423">
                  <c:v>1818</c:v>
                </c:pt>
                <c:pt idx="424">
                  <c:v>1820</c:v>
                </c:pt>
                <c:pt idx="425">
                  <c:v>1812</c:v>
                </c:pt>
                <c:pt idx="426">
                  <c:v>1816</c:v>
                </c:pt>
                <c:pt idx="427">
                  <c:v>1817</c:v>
                </c:pt>
                <c:pt idx="428">
                  <c:v>1818</c:v>
                </c:pt>
                <c:pt idx="429">
                  <c:v>1820</c:v>
                </c:pt>
                <c:pt idx="430">
                  <c:v>1833</c:v>
                </c:pt>
                <c:pt idx="431">
                  <c:v>1850</c:v>
                </c:pt>
                <c:pt idx="432">
                  <c:v>1847</c:v>
                </c:pt>
                <c:pt idx="433">
                  <c:v>1851</c:v>
                </c:pt>
                <c:pt idx="434">
                  <c:v>1866</c:v>
                </c:pt>
                <c:pt idx="435">
                  <c:v>1868</c:v>
                </c:pt>
                <c:pt idx="436">
                  <c:v>1871</c:v>
                </c:pt>
                <c:pt idx="437">
                  <c:v>1875</c:v>
                </c:pt>
                <c:pt idx="438">
                  <c:v>1883</c:v>
                </c:pt>
                <c:pt idx="439">
                  <c:v>1884</c:v>
                </c:pt>
                <c:pt idx="440">
                  <c:v>1886</c:v>
                </c:pt>
                <c:pt idx="441">
                  <c:v>1895</c:v>
                </c:pt>
                <c:pt idx="442">
                  <c:v>1899</c:v>
                </c:pt>
                <c:pt idx="443">
                  <c:v>1901</c:v>
                </c:pt>
                <c:pt idx="444">
                  <c:v>1902</c:v>
                </c:pt>
                <c:pt idx="445">
                  <c:v>1940</c:v>
                </c:pt>
                <c:pt idx="446">
                  <c:v>1944</c:v>
                </c:pt>
                <c:pt idx="447">
                  <c:v>1966</c:v>
                </c:pt>
                <c:pt idx="448">
                  <c:v>1969</c:v>
                </c:pt>
                <c:pt idx="449">
                  <c:v>1979</c:v>
                </c:pt>
                <c:pt idx="450">
                  <c:v>1974</c:v>
                </c:pt>
                <c:pt idx="451">
                  <c:v>1977</c:v>
                </c:pt>
                <c:pt idx="452">
                  <c:v>1982</c:v>
                </c:pt>
                <c:pt idx="453">
                  <c:v>1983</c:v>
                </c:pt>
                <c:pt idx="454">
                  <c:v>2012</c:v>
                </c:pt>
                <c:pt idx="455">
                  <c:v>2027</c:v>
                </c:pt>
                <c:pt idx="456">
                  <c:v>2031</c:v>
                </c:pt>
                <c:pt idx="457">
                  <c:v>2044</c:v>
                </c:pt>
                <c:pt idx="458">
                  <c:v>2040</c:v>
                </c:pt>
                <c:pt idx="459">
                  <c:v>2058</c:v>
                </c:pt>
                <c:pt idx="460">
                  <c:v>2062</c:v>
                </c:pt>
                <c:pt idx="461">
                  <c:v>2060</c:v>
                </c:pt>
                <c:pt idx="462">
                  <c:v>2061</c:v>
                </c:pt>
                <c:pt idx="463">
                  <c:v>2063</c:v>
                </c:pt>
                <c:pt idx="464">
                  <c:v>2067</c:v>
                </c:pt>
                <c:pt idx="465">
                  <c:v>2068</c:v>
                </c:pt>
                <c:pt idx="466">
                  <c:v>2091</c:v>
                </c:pt>
                <c:pt idx="467">
                  <c:v>2093</c:v>
                </c:pt>
                <c:pt idx="468">
                  <c:v>2069</c:v>
                </c:pt>
                <c:pt idx="469">
                  <c:v>2083</c:v>
                </c:pt>
                <c:pt idx="470">
                  <c:v>2084</c:v>
                </c:pt>
                <c:pt idx="471">
                  <c:v>2083</c:v>
                </c:pt>
                <c:pt idx="472">
                  <c:v>2085</c:v>
                </c:pt>
                <c:pt idx="473">
                  <c:v>2083</c:v>
                </c:pt>
                <c:pt idx="474">
                  <c:v>2087</c:v>
                </c:pt>
                <c:pt idx="475">
                  <c:v>2095</c:v>
                </c:pt>
                <c:pt idx="476">
                  <c:v>2088</c:v>
                </c:pt>
                <c:pt idx="477">
                  <c:v>2090</c:v>
                </c:pt>
                <c:pt idx="478">
                  <c:v>2093</c:v>
                </c:pt>
                <c:pt idx="479">
                  <c:v>2097</c:v>
                </c:pt>
                <c:pt idx="480">
                  <c:v>2096</c:v>
                </c:pt>
                <c:pt idx="481">
                  <c:v>2097</c:v>
                </c:pt>
                <c:pt idx="482">
                  <c:v>2099</c:v>
                </c:pt>
                <c:pt idx="483">
                  <c:v>2098</c:v>
                </c:pt>
                <c:pt idx="484">
                  <c:v>2108</c:v>
                </c:pt>
                <c:pt idx="485">
                  <c:v>2112</c:v>
                </c:pt>
                <c:pt idx="486">
                  <c:v>2115</c:v>
                </c:pt>
                <c:pt idx="487">
                  <c:v>2116</c:v>
                </c:pt>
                <c:pt idx="488">
                  <c:v>2117</c:v>
                </c:pt>
                <c:pt idx="489">
                  <c:v>2121</c:v>
                </c:pt>
                <c:pt idx="490">
                  <c:v>2123</c:v>
                </c:pt>
                <c:pt idx="491">
                  <c:v>2158</c:v>
                </c:pt>
                <c:pt idx="492">
                  <c:v>2140</c:v>
                </c:pt>
                <c:pt idx="493">
                  <c:v>2143</c:v>
                </c:pt>
                <c:pt idx="494">
                  <c:v>2134</c:v>
                </c:pt>
                <c:pt idx="495">
                  <c:v>2159</c:v>
                </c:pt>
                <c:pt idx="496">
                  <c:v>2161</c:v>
                </c:pt>
                <c:pt idx="497">
                  <c:v>2162</c:v>
                </c:pt>
                <c:pt idx="498">
                  <c:v>2177</c:v>
                </c:pt>
                <c:pt idx="499">
                  <c:v>2179</c:v>
                </c:pt>
                <c:pt idx="500">
                  <c:v>2186</c:v>
                </c:pt>
                <c:pt idx="501">
                  <c:v>2190</c:v>
                </c:pt>
                <c:pt idx="502">
                  <c:v>2189</c:v>
                </c:pt>
                <c:pt idx="503">
                  <c:v>2171</c:v>
                </c:pt>
                <c:pt idx="504">
                  <c:v>2174</c:v>
                </c:pt>
                <c:pt idx="505">
                  <c:v>2178</c:v>
                </c:pt>
                <c:pt idx="506">
                  <c:v>2174</c:v>
                </c:pt>
                <c:pt idx="507">
                  <c:v>2176</c:v>
                </c:pt>
                <c:pt idx="508">
                  <c:v>2178</c:v>
                </c:pt>
                <c:pt idx="509">
                  <c:v>2166</c:v>
                </c:pt>
                <c:pt idx="510">
                  <c:v>2168</c:v>
                </c:pt>
                <c:pt idx="511">
                  <c:v>2169</c:v>
                </c:pt>
                <c:pt idx="512">
                  <c:v>2170</c:v>
                </c:pt>
                <c:pt idx="513">
                  <c:v>2177</c:v>
                </c:pt>
                <c:pt idx="514">
                  <c:v>2203</c:v>
                </c:pt>
                <c:pt idx="515">
                  <c:v>2212</c:v>
                </c:pt>
                <c:pt idx="516">
                  <c:v>2213</c:v>
                </c:pt>
                <c:pt idx="517">
                  <c:v>2214</c:v>
                </c:pt>
                <c:pt idx="518">
                  <c:v>2223</c:v>
                </c:pt>
                <c:pt idx="519">
                  <c:v>2227</c:v>
                </c:pt>
                <c:pt idx="520">
                  <c:v>2228</c:v>
                </c:pt>
                <c:pt idx="521">
                  <c:v>2237</c:v>
                </c:pt>
                <c:pt idx="522">
                  <c:v>2232</c:v>
                </c:pt>
                <c:pt idx="523">
                  <c:v>2239</c:v>
                </c:pt>
                <c:pt idx="524">
                  <c:v>2269</c:v>
                </c:pt>
                <c:pt idx="525">
                  <c:v>2268</c:v>
                </c:pt>
                <c:pt idx="526">
                  <c:v>2271</c:v>
                </c:pt>
                <c:pt idx="527">
                  <c:v>2283</c:v>
                </c:pt>
                <c:pt idx="528">
                  <c:v>2290</c:v>
                </c:pt>
                <c:pt idx="529">
                  <c:v>2294</c:v>
                </c:pt>
                <c:pt idx="530">
                  <c:v>2296</c:v>
                </c:pt>
                <c:pt idx="531">
                  <c:v>2301</c:v>
                </c:pt>
                <c:pt idx="532">
                  <c:v>2303</c:v>
                </c:pt>
                <c:pt idx="533">
                  <c:v>2307</c:v>
                </c:pt>
                <c:pt idx="534">
                  <c:v>2304</c:v>
                </c:pt>
                <c:pt idx="535">
                  <c:v>2315</c:v>
                </c:pt>
                <c:pt idx="536">
                  <c:v>2317</c:v>
                </c:pt>
                <c:pt idx="537">
                  <c:v>2325</c:v>
                </c:pt>
                <c:pt idx="538">
                  <c:v>2326</c:v>
                </c:pt>
                <c:pt idx="539">
                  <c:v>2328</c:v>
                </c:pt>
                <c:pt idx="540">
                  <c:v>2329</c:v>
                </c:pt>
                <c:pt idx="541">
                  <c:v>2351</c:v>
                </c:pt>
                <c:pt idx="542">
                  <c:v>2361</c:v>
                </c:pt>
                <c:pt idx="543">
                  <c:v>2330</c:v>
                </c:pt>
                <c:pt idx="544">
                  <c:v>2342</c:v>
                </c:pt>
                <c:pt idx="545">
                  <c:v>2343</c:v>
                </c:pt>
                <c:pt idx="546">
                  <c:v>2346</c:v>
                </c:pt>
                <c:pt idx="547">
                  <c:v>2354</c:v>
                </c:pt>
                <c:pt idx="548">
                  <c:v>2357</c:v>
                </c:pt>
                <c:pt idx="549">
                  <c:v>2375</c:v>
                </c:pt>
                <c:pt idx="550">
                  <c:v>2364</c:v>
                </c:pt>
                <c:pt idx="551">
                  <c:v>2365</c:v>
                </c:pt>
                <c:pt idx="552">
                  <c:v>2361</c:v>
                </c:pt>
                <c:pt idx="553">
                  <c:v>2365</c:v>
                </c:pt>
                <c:pt idx="554">
                  <c:v>2364</c:v>
                </c:pt>
                <c:pt idx="555">
                  <c:v>2367</c:v>
                </c:pt>
                <c:pt idx="556">
                  <c:v>2368</c:v>
                </c:pt>
                <c:pt idx="557">
                  <c:v>2370</c:v>
                </c:pt>
                <c:pt idx="558">
                  <c:v>2366</c:v>
                </c:pt>
                <c:pt idx="559">
                  <c:v>2367</c:v>
                </c:pt>
                <c:pt idx="560">
                  <c:v>2371</c:v>
                </c:pt>
                <c:pt idx="561">
                  <c:v>2376</c:v>
                </c:pt>
                <c:pt idx="562">
                  <c:v>2382</c:v>
                </c:pt>
                <c:pt idx="563">
                  <c:v>2383</c:v>
                </c:pt>
                <c:pt idx="564">
                  <c:v>2394</c:v>
                </c:pt>
                <c:pt idx="565">
                  <c:v>2398</c:v>
                </c:pt>
                <c:pt idx="566">
                  <c:v>2389</c:v>
                </c:pt>
                <c:pt idx="567">
                  <c:v>2393</c:v>
                </c:pt>
                <c:pt idx="568">
                  <c:v>2400</c:v>
                </c:pt>
                <c:pt idx="569">
                  <c:v>2402</c:v>
                </c:pt>
                <c:pt idx="570">
                  <c:v>2413</c:v>
                </c:pt>
                <c:pt idx="571">
                  <c:v>2429</c:v>
                </c:pt>
                <c:pt idx="572">
                  <c:v>2431</c:v>
                </c:pt>
                <c:pt idx="573">
                  <c:v>2447</c:v>
                </c:pt>
                <c:pt idx="574">
                  <c:v>2449</c:v>
                </c:pt>
                <c:pt idx="575">
                  <c:v>2481</c:v>
                </c:pt>
                <c:pt idx="576">
                  <c:v>2487</c:v>
                </c:pt>
                <c:pt idx="577">
                  <c:v>2488</c:v>
                </c:pt>
                <c:pt idx="578">
                  <c:v>2507</c:v>
                </c:pt>
                <c:pt idx="579">
                  <c:v>2496</c:v>
                </c:pt>
                <c:pt idx="580">
                  <c:v>2495</c:v>
                </c:pt>
                <c:pt idx="581">
                  <c:v>2511</c:v>
                </c:pt>
                <c:pt idx="582">
                  <c:v>2526</c:v>
                </c:pt>
                <c:pt idx="583">
                  <c:v>2544</c:v>
                </c:pt>
                <c:pt idx="584">
                  <c:v>2545</c:v>
                </c:pt>
                <c:pt idx="585">
                  <c:v>2534</c:v>
                </c:pt>
                <c:pt idx="586">
                  <c:v>2549</c:v>
                </c:pt>
                <c:pt idx="587">
                  <c:v>2550</c:v>
                </c:pt>
                <c:pt idx="588">
                  <c:v>2540</c:v>
                </c:pt>
                <c:pt idx="589">
                  <c:v>2542</c:v>
                </c:pt>
                <c:pt idx="590">
                  <c:v>2555</c:v>
                </c:pt>
                <c:pt idx="591">
                  <c:v>2558</c:v>
                </c:pt>
                <c:pt idx="592">
                  <c:v>2546</c:v>
                </c:pt>
                <c:pt idx="593">
                  <c:v>2559</c:v>
                </c:pt>
                <c:pt idx="594">
                  <c:v>2577</c:v>
                </c:pt>
                <c:pt idx="595">
                  <c:v>2578</c:v>
                </c:pt>
                <c:pt idx="596">
                  <c:v>2582</c:v>
                </c:pt>
                <c:pt idx="597">
                  <c:v>2585</c:v>
                </c:pt>
                <c:pt idx="598">
                  <c:v>2605</c:v>
                </c:pt>
                <c:pt idx="599">
                  <c:v>2620</c:v>
                </c:pt>
                <c:pt idx="600">
                  <c:v>2625</c:v>
                </c:pt>
                <c:pt idx="601">
                  <c:v>2630</c:v>
                </c:pt>
                <c:pt idx="602">
                  <c:v>2633</c:v>
                </c:pt>
                <c:pt idx="603">
                  <c:v>2639</c:v>
                </c:pt>
                <c:pt idx="604">
                  <c:v>2647</c:v>
                </c:pt>
                <c:pt idx="605">
                  <c:v>2654</c:v>
                </c:pt>
                <c:pt idx="606">
                  <c:v>2658</c:v>
                </c:pt>
                <c:pt idx="607">
                  <c:v>2662</c:v>
                </c:pt>
                <c:pt idx="608">
                  <c:v>2661</c:v>
                </c:pt>
                <c:pt idx="609">
                  <c:v>2682</c:v>
                </c:pt>
                <c:pt idx="610">
                  <c:v>2708</c:v>
                </c:pt>
                <c:pt idx="611">
                  <c:v>2746</c:v>
                </c:pt>
                <c:pt idx="612">
                  <c:v>2733</c:v>
                </c:pt>
                <c:pt idx="613">
                  <c:v>2738</c:v>
                </c:pt>
                <c:pt idx="614">
                  <c:v>2756</c:v>
                </c:pt>
                <c:pt idx="615">
                  <c:v>2763</c:v>
                </c:pt>
                <c:pt idx="616">
                  <c:v>2766</c:v>
                </c:pt>
                <c:pt idx="617">
                  <c:v>2769</c:v>
                </c:pt>
                <c:pt idx="618">
                  <c:v>2770</c:v>
                </c:pt>
                <c:pt idx="619">
                  <c:v>2773</c:v>
                </c:pt>
                <c:pt idx="620">
                  <c:v>2770</c:v>
                </c:pt>
                <c:pt idx="621">
                  <c:v>2781</c:v>
                </c:pt>
                <c:pt idx="622">
                  <c:v>2782</c:v>
                </c:pt>
                <c:pt idx="623">
                  <c:v>2784</c:v>
                </c:pt>
                <c:pt idx="624">
                  <c:v>2785</c:v>
                </c:pt>
                <c:pt idx="625">
                  <c:v>2783</c:v>
                </c:pt>
                <c:pt idx="626">
                  <c:v>2781</c:v>
                </c:pt>
                <c:pt idx="627">
                  <c:v>2778</c:v>
                </c:pt>
                <c:pt idx="628">
                  <c:v>2804</c:v>
                </c:pt>
                <c:pt idx="629">
                  <c:v>2793</c:v>
                </c:pt>
                <c:pt idx="630">
                  <c:v>2795</c:v>
                </c:pt>
                <c:pt idx="631">
                  <c:v>2796</c:v>
                </c:pt>
                <c:pt idx="632">
                  <c:v>2797</c:v>
                </c:pt>
                <c:pt idx="633">
                  <c:v>2798</c:v>
                </c:pt>
                <c:pt idx="634">
                  <c:v>2797</c:v>
                </c:pt>
                <c:pt idx="635">
                  <c:v>2798</c:v>
                </c:pt>
                <c:pt idx="636">
                  <c:v>2797</c:v>
                </c:pt>
                <c:pt idx="637">
                  <c:v>2798</c:v>
                </c:pt>
                <c:pt idx="638">
                  <c:v>2799</c:v>
                </c:pt>
                <c:pt idx="639">
                  <c:v>2807</c:v>
                </c:pt>
                <c:pt idx="640">
                  <c:v>2808</c:v>
                </c:pt>
                <c:pt idx="641">
                  <c:v>2814</c:v>
                </c:pt>
                <c:pt idx="642">
                  <c:v>2816</c:v>
                </c:pt>
                <c:pt idx="643">
                  <c:v>2817</c:v>
                </c:pt>
                <c:pt idx="644">
                  <c:v>2795</c:v>
                </c:pt>
                <c:pt idx="645">
                  <c:v>2798</c:v>
                </c:pt>
                <c:pt idx="646">
                  <c:v>2799</c:v>
                </c:pt>
                <c:pt idx="647">
                  <c:v>2801</c:v>
                </c:pt>
                <c:pt idx="648">
                  <c:v>2807</c:v>
                </c:pt>
                <c:pt idx="649">
                  <c:v>2808</c:v>
                </c:pt>
                <c:pt idx="650">
                  <c:v>2807</c:v>
                </c:pt>
                <c:pt idx="651">
                  <c:v>2826</c:v>
                </c:pt>
                <c:pt idx="652">
                  <c:v>2817</c:v>
                </c:pt>
                <c:pt idx="653">
                  <c:v>2818</c:v>
                </c:pt>
                <c:pt idx="654">
                  <c:v>2820</c:v>
                </c:pt>
                <c:pt idx="655">
                  <c:v>2824</c:v>
                </c:pt>
                <c:pt idx="656">
                  <c:v>2841</c:v>
                </c:pt>
                <c:pt idx="657">
                  <c:v>2840</c:v>
                </c:pt>
                <c:pt idx="658">
                  <c:v>2846</c:v>
                </c:pt>
                <c:pt idx="659">
                  <c:v>2847</c:v>
                </c:pt>
                <c:pt idx="660">
                  <c:v>2836</c:v>
                </c:pt>
                <c:pt idx="661">
                  <c:v>2839</c:v>
                </c:pt>
                <c:pt idx="662">
                  <c:v>2842</c:v>
                </c:pt>
                <c:pt idx="663">
                  <c:v>2845</c:v>
                </c:pt>
                <c:pt idx="664">
                  <c:v>2849</c:v>
                </c:pt>
                <c:pt idx="665">
                  <c:v>2853</c:v>
                </c:pt>
                <c:pt idx="666">
                  <c:v>2857</c:v>
                </c:pt>
                <c:pt idx="667">
                  <c:v>2856</c:v>
                </c:pt>
                <c:pt idx="668">
                  <c:v>2875</c:v>
                </c:pt>
                <c:pt idx="669">
                  <c:v>2893</c:v>
                </c:pt>
                <c:pt idx="670">
                  <c:v>2913</c:v>
                </c:pt>
                <c:pt idx="671">
                  <c:v>2921</c:v>
                </c:pt>
                <c:pt idx="672">
                  <c:v>2927</c:v>
                </c:pt>
                <c:pt idx="673">
                  <c:v>2911</c:v>
                </c:pt>
                <c:pt idx="674">
                  <c:v>2912</c:v>
                </c:pt>
                <c:pt idx="675">
                  <c:v>2914</c:v>
                </c:pt>
                <c:pt idx="676">
                  <c:v>2919</c:v>
                </c:pt>
                <c:pt idx="677">
                  <c:v>2923</c:v>
                </c:pt>
                <c:pt idx="678">
                  <c:v>2921</c:v>
                </c:pt>
                <c:pt idx="679">
                  <c:v>2934</c:v>
                </c:pt>
                <c:pt idx="680">
                  <c:v>2932</c:v>
                </c:pt>
                <c:pt idx="681">
                  <c:v>2935</c:v>
                </c:pt>
                <c:pt idx="682">
                  <c:v>2941</c:v>
                </c:pt>
                <c:pt idx="683">
                  <c:v>2951</c:v>
                </c:pt>
                <c:pt idx="684">
                  <c:v>2952</c:v>
                </c:pt>
                <c:pt idx="685">
                  <c:v>2959</c:v>
                </c:pt>
                <c:pt idx="686">
                  <c:v>2965</c:v>
                </c:pt>
                <c:pt idx="687">
                  <c:v>2970</c:v>
                </c:pt>
                <c:pt idx="688">
                  <c:v>2975</c:v>
                </c:pt>
                <c:pt idx="689">
                  <c:v>2991</c:v>
                </c:pt>
                <c:pt idx="690">
                  <c:v>2993</c:v>
                </c:pt>
                <c:pt idx="691">
                  <c:v>2994</c:v>
                </c:pt>
                <c:pt idx="692">
                  <c:v>3000</c:v>
                </c:pt>
                <c:pt idx="693">
                  <c:v>3002</c:v>
                </c:pt>
                <c:pt idx="694">
                  <c:v>3004</c:v>
                </c:pt>
                <c:pt idx="695">
                  <c:v>3019</c:v>
                </c:pt>
                <c:pt idx="696">
                  <c:v>3024</c:v>
                </c:pt>
                <c:pt idx="697">
                  <c:v>3029</c:v>
                </c:pt>
                <c:pt idx="698">
                  <c:v>3030</c:v>
                </c:pt>
                <c:pt idx="699">
                  <c:v>3031</c:v>
                </c:pt>
                <c:pt idx="700">
                  <c:v>3032</c:v>
                </c:pt>
                <c:pt idx="701">
                  <c:v>3031</c:v>
                </c:pt>
                <c:pt idx="702">
                  <c:v>3034</c:v>
                </c:pt>
                <c:pt idx="703">
                  <c:v>3039</c:v>
                </c:pt>
                <c:pt idx="704">
                  <c:v>3042</c:v>
                </c:pt>
                <c:pt idx="705">
                  <c:v>3052</c:v>
                </c:pt>
                <c:pt idx="706">
                  <c:v>3053</c:v>
                </c:pt>
                <c:pt idx="707">
                  <c:v>3055</c:v>
                </c:pt>
                <c:pt idx="708">
                  <c:v>3056</c:v>
                </c:pt>
                <c:pt idx="709">
                  <c:v>3089</c:v>
                </c:pt>
                <c:pt idx="710">
                  <c:v>3107</c:v>
                </c:pt>
                <c:pt idx="711">
                  <c:v>3112</c:v>
                </c:pt>
                <c:pt idx="712">
                  <c:v>3113</c:v>
                </c:pt>
                <c:pt idx="713">
                  <c:v>3111</c:v>
                </c:pt>
                <c:pt idx="714">
                  <c:v>3112</c:v>
                </c:pt>
                <c:pt idx="715">
                  <c:v>3113</c:v>
                </c:pt>
                <c:pt idx="716">
                  <c:v>3117</c:v>
                </c:pt>
                <c:pt idx="717">
                  <c:v>3116</c:v>
                </c:pt>
                <c:pt idx="718">
                  <c:v>3108</c:v>
                </c:pt>
                <c:pt idx="719">
                  <c:v>3112</c:v>
                </c:pt>
                <c:pt idx="720">
                  <c:v>3110</c:v>
                </c:pt>
                <c:pt idx="721">
                  <c:v>3111</c:v>
                </c:pt>
                <c:pt idx="722">
                  <c:v>3117</c:v>
                </c:pt>
                <c:pt idx="723">
                  <c:v>3120</c:v>
                </c:pt>
                <c:pt idx="724">
                  <c:v>3112</c:v>
                </c:pt>
                <c:pt idx="725">
                  <c:v>3113</c:v>
                </c:pt>
                <c:pt idx="726">
                  <c:v>3118</c:v>
                </c:pt>
                <c:pt idx="727">
                  <c:v>3106</c:v>
                </c:pt>
                <c:pt idx="728">
                  <c:v>3107</c:v>
                </c:pt>
                <c:pt idx="729">
                  <c:v>3105</c:v>
                </c:pt>
                <c:pt idx="730">
                  <c:v>3108</c:v>
                </c:pt>
                <c:pt idx="731">
                  <c:v>3107</c:v>
                </c:pt>
                <c:pt idx="732">
                  <c:v>3108</c:v>
                </c:pt>
                <c:pt idx="733">
                  <c:v>3118</c:v>
                </c:pt>
                <c:pt idx="734">
                  <c:v>3127</c:v>
                </c:pt>
                <c:pt idx="735">
                  <c:v>3125</c:v>
                </c:pt>
                <c:pt idx="736">
                  <c:v>3134</c:v>
                </c:pt>
                <c:pt idx="737">
                  <c:v>3137</c:v>
                </c:pt>
                <c:pt idx="738">
                  <c:v>3138</c:v>
                </c:pt>
                <c:pt idx="739">
                  <c:v>3144</c:v>
                </c:pt>
                <c:pt idx="740">
                  <c:v>3159</c:v>
                </c:pt>
                <c:pt idx="741">
                  <c:v>3172</c:v>
                </c:pt>
                <c:pt idx="742">
                  <c:v>3178</c:v>
                </c:pt>
                <c:pt idx="743">
                  <c:v>3185</c:v>
                </c:pt>
                <c:pt idx="744">
                  <c:v>3191</c:v>
                </c:pt>
                <c:pt idx="745">
                  <c:v>3197</c:v>
                </c:pt>
                <c:pt idx="746">
                  <c:v>3193</c:v>
                </c:pt>
                <c:pt idx="747">
                  <c:v>3192</c:v>
                </c:pt>
                <c:pt idx="748">
                  <c:v>3203</c:v>
                </c:pt>
                <c:pt idx="749">
                  <c:v>3209</c:v>
                </c:pt>
                <c:pt idx="750">
                  <c:v>3216</c:v>
                </c:pt>
                <c:pt idx="751">
                  <c:v>3213</c:v>
                </c:pt>
                <c:pt idx="752">
                  <c:v>3215</c:v>
                </c:pt>
                <c:pt idx="753">
                  <c:v>3226</c:v>
                </c:pt>
                <c:pt idx="754">
                  <c:v>3228</c:v>
                </c:pt>
                <c:pt idx="755">
                  <c:v>3225</c:v>
                </c:pt>
                <c:pt idx="756">
                  <c:v>3227</c:v>
                </c:pt>
                <c:pt idx="757">
                  <c:v>3214</c:v>
                </c:pt>
                <c:pt idx="758">
                  <c:v>3217</c:v>
                </c:pt>
                <c:pt idx="759">
                  <c:v>3226</c:v>
                </c:pt>
                <c:pt idx="760">
                  <c:v>3264</c:v>
                </c:pt>
                <c:pt idx="761">
                  <c:v>3265</c:v>
                </c:pt>
                <c:pt idx="762">
                  <c:v>3270</c:v>
                </c:pt>
                <c:pt idx="763">
                  <c:v>3273</c:v>
                </c:pt>
                <c:pt idx="764">
                  <c:v>3271</c:v>
                </c:pt>
                <c:pt idx="765">
                  <c:v>3265</c:v>
                </c:pt>
                <c:pt idx="766">
                  <c:v>3262</c:v>
                </c:pt>
                <c:pt idx="767">
                  <c:v>3284</c:v>
                </c:pt>
                <c:pt idx="768">
                  <c:v>3287</c:v>
                </c:pt>
                <c:pt idx="769">
                  <c:v>3289</c:v>
                </c:pt>
                <c:pt idx="770">
                  <c:v>3297</c:v>
                </c:pt>
                <c:pt idx="771">
                  <c:v>3315</c:v>
                </c:pt>
                <c:pt idx="772">
                  <c:v>3324</c:v>
                </c:pt>
                <c:pt idx="773">
                  <c:v>3279</c:v>
                </c:pt>
                <c:pt idx="774">
                  <c:v>3285</c:v>
                </c:pt>
                <c:pt idx="775">
                  <c:v>3289</c:v>
                </c:pt>
                <c:pt idx="776">
                  <c:v>3298</c:v>
                </c:pt>
                <c:pt idx="777">
                  <c:v>3299</c:v>
                </c:pt>
                <c:pt idx="778">
                  <c:v>3313</c:v>
                </c:pt>
                <c:pt idx="779">
                  <c:v>3314</c:v>
                </c:pt>
                <c:pt idx="780">
                  <c:v>3315</c:v>
                </c:pt>
                <c:pt idx="781">
                  <c:v>3353</c:v>
                </c:pt>
                <c:pt idx="782">
                  <c:v>3340</c:v>
                </c:pt>
                <c:pt idx="783">
                  <c:v>3338</c:v>
                </c:pt>
                <c:pt idx="784">
                  <c:v>3339</c:v>
                </c:pt>
                <c:pt idx="785">
                  <c:v>3340</c:v>
                </c:pt>
                <c:pt idx="786">
                  <c:v>3342</c:v>
                </c:pt>
                <c:pt idx="787">
                  <c:v>3356</c:v>
                </c:pt>
                <c:pt idx="788">
                  <c:v>3355</c:v>
                </c:pt>
                <c:pt idx="789">
                  <c:v>3356</c:v>
                </c:pt>
                <c:pt idx="790">
                  <c:v>3362</c:v>
                </c:pt>
                <c:pt idx="791">
                  <c:v>3377</c:v>
                </c:pt>
                <c:pt idx="792">
                  <c:v>3385</c:v>
                </c:pt>
                <c:pt idx="793">
                  <c:v>3391</c:v>
                </c:pt>
                <c:pt idx="794">
                  <c:v>3394</c:v>
                </c:pt>
                <c:pt idx="795">
                  <c:v>3401</c:v>
                </c:pt>
                <c:pt idx="796">
                  <c:v>3411</c:v>
                </c:pt>
                <c:pt idx="797">
                  <c:v>3409</c:v>
                </c:pt>
                <c:pt idx="798">
                  <c:v>3425</c:v>
                </c:pt>
                <c:pt idx="799">
                  <c:v>3426</c:v>
                </c:pt>
                <c:pt idx="800">
                  <c:v>3427</c:v>
                </c:pt>
                <c:pt idx="801">
                  <c:v>3436</c:v>
                </c:pt>
                <c:pt idx="802">
                  <c:v>3442</c:v>
                </c:pt>
                <c:pt idx="803">
                  <c:v>3443</c:v>
                </c:pt>
                <c:pt idx="804">
                  <c:v>3447</c:v>
                </c:pt>
                <c:pt idx="805">
                  <c:v>3448</c:v>
                </c:pt>
                <c:pt idx="806">
                  <c:v>3449</c:v>
                </c:pt>
                <c:pt idx="807">
                  <c:v>3450</c:v>
                </c:pt>
                <c:pt idx="808">
                  <c:v>3456</c:v>
                </c:pt>
                <c:pt idx="809">
                  <c:v>3463</c:v>
                </c:pt>
                <c:pt idx="810">
                  <c:v>3471</c:v>
                </c:pt>
                <c:pt idx="811">
                  <c:v>3489</c:v>
                </c:pt>
                <c:pt idx="812">
                  <c:v>3502</c:v>
                </c:pt>
                <c:pt idx="813">
                  <c:v>3485</c:v>
                </c:pt>
                <c:pt idx="814">
                  <c:v>3490</c:v>
                </c:pt>
                <c:pt idx="815">
                  <c:v>3469</c:v>
                </c:pt>
                <c:pt idx="816">
                  <c:v>3471</c:v>
                </c:pt>
                <c:pt idx="817">
                  <c:v>3474</c:v>
                </c:pt>
                <c:pt idx="818">
                  <c:v>3481</c:v>
                </c:pt>
                <c:pt idx="819">
                  <c:v>3488</c:v>
                </c:pt>
                <c:pt idx="820">
                  <c:v>3495</c:v>
                </c:pt>
                <c:pt idx="821">
                  <c:v>3490</c:v>
                </c:pt>
                <c:pt idx="822">
                  <c:v>3497</c:v>
                </c:pt>
                <c:pt idx="823">
                  <c:v>3518</c:v>
                </c:pt>
                <c:pt idx="824">
                  <c:v>3530</c:v>
                </c:pt>
                <c:pt idx="825">
                  <c:v>3531</c:v>
                </c:pt>
                <c:pt idx="826">
                  <c:v>3533</c:v>
                </c:pt>
                <c:pt idx="827">
                  <c:v>3535</c:v>
                </c:pt>
                <c:pt idx="828">
                  <c:v>3540</c:v>
                </c:pt>
                <c:pt idx="829">
                  <c:v>3552</c:v>
                </c:pt>
                <c:pt idx="830">
                  <c:v>3555</c:v>
                </c:pt>
                <c:pt idx="831">
                  <c:v>3558</c:v>
                </c:pt>
                <c:pt idx="832">
                  <c:v>3566</c:v>
                </c:pt>
                <c:pt idx="833">
                  <c:v>3571</c:v>
                </c:pt>
                <c:pt idx="834">
                  <c:v>3587</c:v>
                </c:pt>
                <c:pt idx="835">
                  <c:v>3604</c:v>
                </c:pt>
                <c:pt idx="836">
                  <c:v>3605</c:v>
                </c:pt>
                <c:pt idx="837">
                  <c:v>3608</c:v>
                </c:pt>
                <c:pt idx="838">
                  <c:v>3632</c:v>
                </c:pt>
                <c:pt idx="839">
                  <c:v>3638</c:v>
                </c:pt>
                <c:pt idx="840">
                  <c:v>3650</c:v>
                </c:pt>
                <c:pt idx="841">
                  <c:v>3643</c:v>
                </c:pt>
                <c:pt idx="842">
                  <c:v>3634</c:v>
                </c:pt>
                <c:pt idx="843">
                  <c:v>3635</c:v>
                </c:pt>
                <c:pt idx="844">
                  <c:v>3666</c:v>
                </c:pt>
                <c:pt idx="845">
                  <c:v>3667</c:v>
                </c:pt>
                <c:pt idx="846">
                  <c:v>3670</c:v>
                </c:pt>
                <c:pt idx="847">
                  <c:v>3668</c:v>
                </c:pt>
                <c:pt idx="848">
                  <c:v>3674</c:v>
                </c:pt>
                <c:pt idx="849">
                  <c:v>3678</c:v>
                </c:pt>
                <c:pt idx="850">
                  <c:v>3688</c:v>
                </c:pt>
                <c:pt idx="851">
                  <c:v>3687</c:v>
                </c:pt>
                <c:pt idx="852">
                  <c:v>3685</c:v>
                </c:pt>
                <c:pt idx="853">
                  <c:v>3686</c:v>
                </c:pt>
                <c:pt idx="854">
                  <c:v>3704</c:v>
                </c:pt>
                <c:pt idx="855">
                  <c:v>3709</c:v>
                </c:pt>
                <c:pt idx="856">
                  <c:v>3710</c:v>
                </c:pt>
                <c:pt idx="857">
                  <c:v>3717</c:v>
                </c:pt>
                <c:pt idx="858">
                  <c:v>3719</c:v>
                </c:pt>
                <c:pt idx="859">
                  <c:v>3730</c:v>
                </c:pt>
                <c:pt idx="860">
                  <c:v>3735</c:v>
                </c:pt>
                <c:pt idx="861">
                  <c:v>3733</c:v>
                </c:pt>
                <c:pt idx="862">
                  <c:v>3756</c:v>
                </c:pt>
                <c:pt idx="863">
                  <c:v>3757</c:v>
                </c:pt>
                <c:pt idx="864">
                  <c:v>3783</c:v>
                </c:pt>
                <c:pt idx="865">
                  <c:v>3784</c:v>
                </c:pt>
                <c:pt idx="866">
                  <c:v>3786</c:v>
                </c:pt>
                <c:pt idx="867">
                  <c:v>3788</c:v>
                </c:pt>
                <c:pt idx="868">
                  <c:v>3789</c:v>
                </c:pt>
                <c:pt idx="869">
                  <c:v>3794</c:v>
                </c:pt>
                <c:pt idx="870">
                  <c:v>3799</c:v>
                </c:pt>
                <c:pt idx="871">
                  <c:v>3803</c:v>
                </c:pt>
                <c:pt idx="872">
                  <c:v>3824</c:v>
                </c:pt>
                <c:pt idx="873">
                  <c:v>3827</c:v>
                </c:pt>
                <c:pt idx="874">
                  <c:v>3793</c:v>
                </c:pt>
                <c:pt idx="875">
                  <c:v>3794</c:v>
                </c:pt>
                <c:pt idx="876">
                  <c:v>3796</c:v>
                </c:pt>
                <c:pt idx="877">
                  <c:v>3786</c:v>
                </c:pt>
                <c:pt idx="878">
                  <c:v>3787</c:v>
                </c:pt>
                <c:pt idx="879">
                  <c:v>3788</c:v>
                </c:pt>
                <c:pt idx="880">
                  <c:v>3791</c:v>
                </c:pt>
                <c:pt idx="881">
                  <c:v>3789</c:v>
                </c:pt>
                <c:pt idx="882">
                  <c:v>3804</c:v>
                </c:pt>
                <c:pt idx="883">
                  <c:v>3805</c:v>
                </c:pt>
                <c:pt idx="884">
                  <c:v>3823</c:v>
                </c:pt>
                <c:pt idx="885">
                  <c:v>3833</c:v>
                </c:pt>
                <c:pt idx="886">
                  <c:v>3816</c:v>
                </c:pt>
                <c:pt idx="887">
                  <c:v>3814</c:v>
                </c:pt>
                <c:pt idx="888">
                  <c:v>3815</c:v>
                </c:pt>
                <c:pt idx="889">
                  <c:v>3821</c:v>
                </c:pt>
                <c:pt idx="890">
                  <c:v>3820</c:v>
                </c:pt>
                <c:pt idx="891">
                  <c:v>3823</c:v>
                </c:pt>
                <c:pt idx="892">
                  <c:v>3824</c:v>
                </c:pt>
                <c:pt idx="893">
                  <c:v>3826</c:v>
                </c:pt>
                <c:pt idx="894">
                  <c:v>3825</c:v>
                </c:pt>
                <c:pt idx="895">
                  <c:v>3836</c:v>
                </c:pt>
                <c:pt idx="896">
                  <c:v>3839</c:v>
                </c:pt>
                <c:pt idx="897">
                  <c:v>3843</c:v>
                </c:pt>
                <c:pt idx="898">
                  <c:v>3844</c:v>
                </c:pt>
                <c:pt idx="899">
                  <c:v>3845</c:v>
                </c:pt>
                <c:pt idx="900">
                  <c:v>3846</c:v>
                </c:pt>
                <c:pt idx="901">
                  <c:v>3867</c:v>
                </c:pt>
                <c:pt idx="902">
                  <c:v>3887</c:v>
                </c:pt>
                <c:pt idx="903">
                  <c:v>3891</c:v>
                </c:pt>
                <c:pt idx="904">
                  <c:v>3898</c:v>
                </c:pt>
                <c:pt idx="905">
                  <c:v>3915</c:v>
                </c:pt>
                <c:pt idx="906">
                  <c:v>3917</c:v>
                </c:pt>
                <c:pt idx="907">
                  <c:v>3915</c:v>
                </c:pt>
                <c:pt idx="908">
                  <c:v>3919</c:v>
                </c:pt>
                <c:pt idx="909">
                  <c:v>3926</c:v>
                </c:pt>
                <c:pt idx="910">
                  <c:v>3924</c:v>
                </c:pt>
                <c:pt idx="911">
                  <c:v>3926</c:v>
                </c:pt>
                <c:pt idx="912">
                  <c:v>3928</c:v>
                </c:pt>
                <c:pt idx="913">
                  <c:v>3938</c:v>
                </c:pt>
                <c:pt idx="914">
                  <c:v>3947</c:v>
                </c:pt>
                <c:pt idx="915">
                  <c:v>3952</c:v>
                </c:pt>
                <c:pt idx="916">
                  <c:v>3953</c:v>
                </c:pt>
                <c:pt idx="917">
                  <c:v>3960</c:v>
                </c:pt>
                <c:pt idx="918">
                  <c:v>3961</c:v>
                </c:pt>
                <c:pt idx="919">
                  <c:v>3970</c:v>
                </c:pt>
                <c:pt idx="920">
                  <c:v>3971</c:v>
                </c:pt>
                <c:pt idx="921">
                  <c:v>3977</c:v>
                </c:pt>
                <c:pt idx="922">
                  <c:v>4002</c:v>
                </c:pt>
                <c:pt idx="923">
                  <c:v>4008</c:v>
                </c:pt>
                <c:pt idx="924">
                  <c:v>4034</c:v>
                </c:pt>
                <c:pt idx="925">
                  <c:v>4035</c:v>
                </c:pt>
                <c:pt idx="926">
                  <c:v>4044</c:v>
                </c:pt>
                <c:pt idx="927">
                  <c:v>4054</c:v>
                </c:pt>
                <c:pt idx="928">
                  <c:v>4078</c:v>
                </c:pt>
                <c:pt idx="929">
                  <c:v>4079</c:v>
                </c:pt>
                <c:pt idx="930">
                  <c:v>4081</c:v>
                </c:pt>
                <c:pt idx="931">
                  <c:v>4086</c:v>
                </c:pt>
                <c:pt idx="932">
                  <c:v>4083</c:v>
                </c:pt>
                <c:pt idx="933">
                  <c:v>4086</c:v>
                </c:pt>
                <c:pt idx="934">
                  <c:v>4088</c:v>
                </c:pt>
                <c:pt idx="935">
                  <c:v>4081</c:v>
                </c:pt>
                <c:pt idx="936">
                  <c:v>4091</c:v>
                </c:pt>
                <c:pt idx="937">
                  <c:v>4094</c:v>
                </c:pt>
                <c:pt idx="938">
                  <c:v>4090</c:v>
                </c:pt>
                <c:pt idx="939">
                  <c:v>4091</c:v>
                </c:pt>
                <c:pt idx="940">
                  <c:v>4100</c:v>
                </c:pt>
                <c:pt idx="941">
                  <c:v>4115</c:v>
                </c:pt>
                <c:pt idx="942">
                  <c:v>4117</c:v>
                </c:pt>
                <c:pt idx="943">
                  <c:v>4120</c:v>
                </c:pt>
                <c:pt idx="944">
                  <c:v>4108</c:v>
                </c:pt>
                <c:pt idx="945">
                  <c:v>4150</c:v>
                </c:pt>
                <c:pt idx="946">
                  <c:v>4151</c:v>
                </c:pt>
                <c:pt idx="947">
                  <c:v>4132</c:v>
                </c:pt>
                <c:pt idx="948">
                  <c:v>4134</c:v>
                </c:pt>
                <c:pt idx="949">
                  <c:v>4138</c:v>
                </c:pt>
                <c:pt idx="950">
                  <c:v>4145</c:v>
                </c:pt>
                <c:pt idx="951">
                  <c:v>4153</c:v>
                </c:pt>
                <c:pt idx="952">
                  <c:v>4155</c:v>
                </c:pt>
                <c:pt idx="953">
                  <c:v>4156</c:v>
                </c:pt>
                <c:pt idx="954">
                  <c:v>4135</c:v>
                </c:pt>
                <c:pt idx="955">
                  <c:v>4146</c:v>
                </c:pt>
                <c:pt idx="956">
                  <c:v>4128</c:v>
                </c:pt>
                <c:pt idx="957">
                  <c:v>4155</c:v>
                </c:pt>
                <c:pt idx="958">
                  <c:v>4170</c:v>
                </c:pt>
                <c:pt idx="959">
                  <c:v>4172</c:v>
                </c:pt>
                <c:pt idx="960">
                  <c:v>4171</c:v>
                </c:pt>
                <c:pt idx="961">
                  <c:v>4183</c:v>
                </c:pt>
                <c:pt idx="962">
                  <c:v>4184</c:v>
                </c:pt>
                <c:pt idx="963">
                  <c:v>4191</c:v>
                </c:pt>
                <c:pt idx="964">
                  <c:v>4214</c:v>
                </c:pt>
                <c:pt idx="965">
                  <c:v>4221</c:v>
                </c:pt>
                <c:pt idx="966">
                  <c:v>4228</c:v>
                </c:pt>
                <c:pt idx="967">
                  <c:v>4238</c:v>
                </c:pt>
                <c:pt idx="968">
                  <c:v>4240</c:v>
                </c:pt>
                <c:pt idx="969">
                  <c:v>4241</c:v>
                </c:pt>
                <c:pt idx="970">
                  <c:v>4210</c:v>
                </c:pt>
                <c:pt idx="971">
                  <c:v>4214</c:v>
                </c:pt>
                <c:pt idx="972">
                  <c:v>4217</c:v>
                </c:pt>
                <c:pt idx="973">
                  <c:v>4221</c:v>
                </c:pt>
                <c:pt idx="974">
                  <c:v>4210</c:v>
                </c:pt>
                <c:pt idx="975">
                  <c:v>4229</c:v>
                </c:pt>
                <c:pt idx="976">
                  <c:v>4235</c:v>
                </c:pt>
                <c:pt idx="977">
                  <c:v>4243</c:v>
                </c:pt>
                <c:pt idx="978">
                  <c:v>4247</c:v>
                </c:pt>
                <c:pt idx="979">
                  <c:v>4263</c:v>
                </c:pt>
                <c:pt idx="980">
                  <c:v>4264</c:v>
                </c:pt>
                <c:pt idx="981">
                  <c:v>4263</c:v>
                </c:pt>
                <c:pt idx="982">
                  <c:v>4277</c:v>
                </c:pt>
                <c:pt idx="983">
                  <c:v>4281</c:v>
                </c:pt>
                <c:pt idx="984">
                  <c:v>4285</c:v>
                </c:pt>
                <c:pt idx="985">
                  <c:v>4288</c:v>
                </c:pt>
                <c:pt idx="986">
                  <c:v>4304</c:v>
                </c:pt>
                <c:pt idx="987">
                  <c:v>4310</c:v>
                </c:pt>
                <c:pt idx="988">
                  <c:v>4312</c:v>
                </c:pt>
                <c:pt idx="989">
                  <c:v>4323</c:v>
                </c:pt>
                <c:pt idx="990">
                  <c:v>4326</c:v>
                </c:pt>
                <c:pt idx="991">
                  <c:v>4331</c:v>
                </c:pt>
                <c:pt idx="992">
                  <c:v>4329</c:v>
                </c:pt>
                <c:pt idx="993">
                  <c:v>4351</c:v>
                </c:pt>
                <c:pt idx="994">
                  <c:v>4348</c:v>
                </c:pt>
                <c:pt idx="995">
                  <c:v>4350</c:v>
                </c:pt>
                <c:pt idx="996">
                  <c:v>4354</c:v>
                </c:pt>
                <c:pt idx="997">
                  <c:v>4357</c:v>
                </c:pt>
                <c:pt idx="998">
                  <c:v>4359</c:v>
                </c:pt>
                <c:pt idx="999">
                  <c:v>4360</c:v>
                </c:pt>
                <c:pt idx="1000">
                  <c:v>4368</c:v>
                </c:pt>
                <c:pt idx="1001">
                  <c:v>4380</c:v>
                </c:pt>
                <c:pt idx="1002">
                  <c:v>4364</c:v>
                </c:pt>
                <c:pt idx="1003">
                  <c:v>4348</c:v>
                </c:pt>
                <c:pt idx="1004">
                  <c:v>4352</c:v>
                </c:pt>
                <c:pt idx="1005">
                  <c:v>4353</c:v>
                </c:pt>
                <c:pt idx="1006">
                  <c:v>4368</c:v>
                </c:pt>
                <c:pt idx="1007">
                  <c:v>4379</c:v>
                </c:pt>
                <c:pt idx="1008">
                  <c:v>4383</c:v>
                </c:pt>
                <c:pt idx="1009">
                  <c:v>4386</c:v>
                </c:pt>
                <c:pt idx="1010">
                  <c:v>4372</c:v>
                </c:pt>
                <c:pt idx="1011">
                  <c:v>4373</c:v>
                </c:pt>
                <c:pt idx="1012">
                  <c:v>4380</c:v>
                </c:pt>
                <c:pt idx="1013">
                  <c:v>4379</c:v>
                </c:pt>
                <c:pt idx="1014">
                  <c:v>4381</c:v>
                </c:pt>
                <c:pt idx="1015">
                  <c:v>4382</c:v>
                </c:pt>
                <c:pt idx="1016">
                  <c:v>4412</c:v>
                </c:pt>
                <c:pt idx="1017">
                  <c:v>4419</c:v>
                </c:pt>
                <c:pt idx="1018">
                  <c:v>4402</c:v>
                </c:pt>
                <c:pt idx="1019">
                  <c:v>4403</c:v>
                </c:pt>
                <c:pt idx="1020">
                  <c:v>4404</c:v>
                </c:pt>
                <c:pt idx="1021">
                  <c:v>4423</c:v>
                </c:pt>
                <c:pt idx="1022">
                  <c:v>4415</c:v>
                </c:pt>
                <c:pt idx="1023">
                  <c:v>4416</c:v>
                </c:pt>
                <c:pt idx="1024">
                  <c:v>4418</c:v>
                </c:pt>
                <c:pt idx="1025">
                  <c:v>4419</c:v>
                </c:pt>
                <c:pt idx="1026">
                  <c:v>4425</c:v>
                </c:pt>
                <c:pt idx="1027">
                  <c:v>4437</c:v>
                </c:pt>
                <c:pt idx="1028">
                  <c:v>4439</c:v>
                </c:pt>
                <c:pt idx="1029">
                  <c:v>4438</c:v>
                </c:pt>
                <c:pt idx="1030">
                  <c:v>4439</c:v>
                </c:pt>
                <c:pt idx="1031">
                  <c:v>4451</c:v>
                </c:pt>
                <c:pt idx="1032">
                  <c:v>4459</c:v>
                </c:pt>
                <c:pt idx="1033">
                  <c:v>4460</c:v>
                </c:pt>
                <c:pt idx="1034">
                  <c:v>4461</c:v>
                </c:pt>
                <c:pt idx="1035">
                  <c:v>4462</c:v>
                </c:pt>
                <c:pt idx="1036">
                  <c:v>4465</c:v>
                </c:pt>
                <c:pt idx="1037">
                  <c:v>4479</c:v>
                </c:pt>
                <c:pt idx="1038">
                  <c:v>4508</c:v>
                </c:pt>
                <c:pt idx="1039">
                  <c:v>4504</c:v>
                </c:pt>
                <c:pt idx="1040">
                  <c:v>4506</c:v>
                </c:pt>
                <c:pt idx="1041">
                  <c:v>4508</c:v>
                </c:pt>
                <c:pt idx="1042">
                  <c:v>4516</c:v>
                </c:pt>
                <c:pt idx="1043">
                  <c:v>4510</c:v>
                </c:pt>
                <c:pt idx="1044">
                  <c:v>4498</c:v>
                </c:pt>
                <c:pt idx="1045">
                  <c:v>4511</c:v>
                </c:pt>
                <c:pt idx="1046">
                  <c:v>4506</c:v>
                </c:pt>
                <c:pt idx="1047">
                  <c:v>4523</c:v>
                </c:pt>
                <c:pt idx="1048">
                  <c:v>4528</c:v>
                </c:pt>
                <c:pt idx="1049">
                  <c:v>4542</c:v>
                </c:pt>
                <c:pt idx="1050">
                  <c:v>4563</c:v>
                </c:pt>
                <c:pt idx="1051">
                  <c:v>4574</c:v>
                </c:pt>
                <c:pt idx="1052">
                  <c:v>4588</c:v>
                </c:pt>
                <c:pt idx="1053">
                  <c:v>4587</c:v>
                </c:pt>
                <c:pt idx="1054">
                  <c:v>4588</c:v>
                </c:pt>
                <c:pt idx="1055">
                  <c:v>4590</c:v>
                </c:pt>
                <c:pt idx="1056">
                  <c:v>4591</c:v>
                </c:pt>
                <c:pt idx="1057">
                  <c:v>4592</c:v>
                </c:pt>
                <c:pt idx="1058">
                  <c:v>4594</c:v>
                </c:pt>
                <c:pt idx="1059">
                  <c:v>4599</c:v>
                </c:pt>
                <c:pt idx="1060">
                  <c:v>4592</c:v>
                </c:pt>
                <c:pt idx="1061">
                  <c:v>4594</c:v>
                </c:pt>
                <c:pt idx="1062">
                  <c:v>4615</c:v>
                </c:pt>
                <c:pt idx="1063">
                  <c:v>4613</c:v>
                </c:pt>
                <c:pt idx="1064">
                  <c:v>4615</c:v>
                </c:pt>
                <c:pt idx="1065">
                  <c:v>4616</c:v>
                </c:pt>
                <c:pt idx="1066">
                  <c:v>4625</c:v>
                </c:pt>
                <c:pt idx="1067">
                  <c:v>4619</c:v>
                </c:pt>
                <c:pt idx="1068">
                  <c:v>4620</c:v>
                </c:pt>
                <c:pt idx="1069">
                  <c:v>4623</c:v>
                </c:pt>
                <c:pt idx="1070">
                  <c:v>4628</c:v>
                </c:pt>
                <c:pt idx="1071">
                  <c:v>4629</c:v>
                </c:pt>
                <c:pt idx="1072">
                  <c:v>4630</c:v>
                </c:pt>
                <c:pt idx="1073">
                  <c:v>4633</c:v>
                </c:pt>
                <c:pt idx="1074">
                  <c:v>4639</c:v>
                </c:pt>
                <c:pt idx="1075">
                  <c:v>4638</c:v>
                </c:pt>
                <c:pt idx="1076">
                  <c:v>4640</c:v>
                </c:pt>
                <c:pt idx="1077">
                  <c:v>4655</c:v>
                </c:pt>
                <c:pt idx="1078">
                  <c:v>4656</c:v>
                </c:pt>
                <c:pt idx="1079">
                  <c:v>4657</c:v>
                </c:pt>
                <c:pt idx="1080">
                  <c:v>4679</c:v>
                </c:pt>
                <c:pt idx="1081">
                  <c:v>4681</c:v>
                </c:pt>
                <c:pt idx="1082">
                  <c:v>4680</c:v>
                </c:pt>
                <c:pt idx="1083">
                  <c:v>4681</c:v>
                </c:pt>
                <c:pt idx="1084">
                  <c:v>4696</c:v>
                </c:pt>
                <c:pt idx="1085">
                  <c:v>4692</c:v>
                </c:pt>
                <c:pt idx="1086">
                  <c:v>4700</c:v>
                </c:pt>
                <c:pt idx="1087">
                  <c:v>4704</c:v>
                </c:pt>
                <c:pt idx="1088">
                  <c:v>4706</c:v>
                </c:pt>
                <c:pt idx="1089">
                  <c:v>4715</c:v>
                </c:pt>
                <c:pt idx="1090">
                  <c:v>4721</c:v>
                </c:pt>
                <c:pt idx="1091">
                  <c:v>4722</c:v>
                </c:pt>
                <c:pt idx="1092">
                  <c:v>4734</c:v>
                </c:pt>
                <c:pt idx="1093">
                  <c:v>4712</c:v>
                </c:pt>
                <c:pt idx="1094">
                  <c:v>4716</c:v>
                </c:pt>
                <c:pt idx="1095">
                  <c:v>4715</c:v>
                </c:pt>
                <c:pt idx="1096">
                  <c:v>4721</c:v>
                </c:pt>
                <c:pt idx="1097">
                  <c:v>4722</c:v>
                </c:pt>
                <c:pt idx="1098">
                  <c:v>4724</c:v>
                </c:pt>
                <c:pt idx="1099">
                  <c:v>4736</c:v>
                </c:pt>
                <c:pt idx="1100">
                  <c:v>4741</c:v>
                </c:pt>
                <c:pt idx="1101">
                  <c:v>4755</c:v>
                </c:pt>
                <c:pt idx="1102">
                  <c:v>4756</c:v>
                </c:pt>
                <c:pt idx="1103">
                  <c:v>4754</c:v>
                </c:pt>
                <c:pt idx="1104">
                  <c:v>4747</c:v>
                </c:pt>
                <c:pt idx="1105">
                  <c:v>4759</c:v>
                </c:pt>
                <c:pt idx="1106">
                  <c:v>4768</c:v>
                </c:pt>
                <c:pt idx="1107">
                  <c:v>4772</c:v>
                </c:pt>
                <c:pt idx="1108">
                  <c:v>4778</c:v>
                </c:pt>
                <c:pt idx="1109">
                  <c:v>4782</c:v>
                </c:pt>
                <c:pt idx="1110">
                  <c:v>4812</c:v>
                </c:pt>
                <c:pt idx="1111">
                  <c:v>4806</c:v>
                </c:pt>
                <c:pt idx="1112">
                  <c:v>4808</c:v>
                </c:pt>
                <c:pt idx="1113">
                  <c:v>4809</c:v>
                </c:pt>
                <c:pt idx="1114">
                  <c:v>4806</c:v>
                </c:pt>
                <c:pt idx="1115">
                  <c:v>4811</c:v>
                </c:pt>
                <c:pt idx="1116">
                  <c:v>4806</c:v>
                </c:pt>
                <c:pt idx="1117">
                  <c:v>4807</c:v>
                </c:pt>
                <c:pt idx="1118">
                  <c:v>4818</c:v>
                </c:pt>
                <c:pt idx="1119">
                  <c:v>4826</c:v>
                </c:pt>
                <c:pt idx="1120">
                  <c:v>4827</c:v>
                </c:pt>
                <c:pt idx="1121">
                  <c:v>4828</c:v>
                </c:pt>
                <c:pt idx="1122">
                  <c:v>4830</c:v>
                </c:pt>
                <c:pt idx="1123">
                  <c:v>4836</c:v>
                </c:pt>
                <c:pt idx="1124">
                  <c:v>4837</c:v>
                </c:pt>
                <c:pt idx="1125">
                  <c:v>4855</c:v>
                </c:pt>
                <c:pt idx="1126">
                  <c:v>4856</c:v>
                </c:pt>
                <c:pt idx="1127">
                  <c:v>4863</c:v>
                </c:pt>
                <c:pt idx="1128">
                  <c:v>4851</c:v>
                </c:pt>
                <c:pt idx="1129">
                  <c:v>4852</c:v>
                </c:pt>
                <c:pt idx="1130">
                  <c:v>4853</c:v>
                </c:pt>
                <c:pt idx="1131">
                  <c:v>4854</c:v>
                </c:pt>
                <c:pt idx="1132">
                  <c:v>4860</c:v>
                </c:pt>
                <c:pt idx="1133">
                  <c:v>4861</c:v>
                </c:pt>
                <c:pt idx="1134">
                  <c:v>4862</c:v>
                </c:pt>
                <c:pt idx="1135">
                  <c:v>4865</c:v>
                </c:pt>
                <c:pt idx="1136">
                  <c:v>4868</c:v>
                </c:pt>
                <c:pt idx="1137">
                  <c:v>4854</c:v>
                </c:pt>
                <c:pt idx="1138">
                  <c:v>4857</c:v>
                </c:pt>
                <c:pt idx="1139">
                  <c:v>4856</c:v>
                </c:pt>
                <c:pt idx="1140">
                  <c:v>4875</c:v>
                </c:pt>
                <c:pt idx="1141">
                  <c:v>4876</c:v>
                </c:pt>
                <c:pt idx="1142">
                  <c:v>4882</c:v>
                </c:pt>
                <c:pt idx="1143">
                  <c:v>4883</c:v>
                </c:pt>
                <c:pt idx="1144">
                  <c:v>4884</c:v>
                </c:pt>
                <c:pt idx="1145">
                  <c:v>4883</c:v>
                </c:pt>
                <c:pt idx="1146">
                  <c:v>4896</c:v>
                </c:pt>
                <c:pt idx="1147">
                  <c:v>4901</c:v>
                </c:pt>
                <c:pt idx="1148">
                  <c:v>4912</c:v>
                </c:pt>
                <c:pt idx="1149">
                  <c:v>4922</c:v>
                </c:pt>
                <c:pt idx="1150">
                  <c:v>4930</c:v>
                </c:pt>
                <c:pt idx="1151">
                  <c:v>4912</c:v>
                </c:pt>
                <c:pt idx="1152">
                  <c:v>4920</c:v>
                </c:pt>
                <c:pt idx="1153">
                  <c:v>4921</c:v>
                </c:pt>
                <c:pt idx="1154">
                  <c:v>4930</c:v>
                </c:pt>
                <c:pt idx="1155">
                  <c:v>4935</c:v>
                </c:pt>
                <c:pt idx="1156">
                  <c:v>4934</c:v>
                </c:pt>
                <c:pt idx="1157">
                  <c:v>4936</c:v>
                </c:pt>
                <c:pt idx="1158">
                  <c:v>4939</c:v>
                </c:pt>
                <c:pt idx="1159">
                  <c:v>4941</c:v>
                </c:pt>
                <c:pt idx="1160">
                  <c:v>4950</c:v>
                </c:pt>
                <c:pt idx="1161">
                  <c:v>4953</c:v>
                </c:pt>
                <c:pt idx="1162">
                  <c:v>4958</c:v>
                </c:pt>
                <c:pt idx="1163">
                  <c:v>4972</c:v>
                </c:pt>
                <c:pt idx="1164">
                  <c:v>4975</c:v>
                </c:pt>
                <c:pt idx="1165">
                  <c:v>4976</c:v>
                </c:pt>
                <c:pt idx="1166">
                  <c:v>4994</c:v>
                </c:pt>
                <c:pt idx="1167">
                  <c:v>4995</c:v>
                </c:pt>
                <c:pt idx="1168">
                  <c:v>4998</c:v>
                </c:pt>
                <c:pt idx="1169">
                  <c:v>5001</c:v>
                </c:pt>
                <c:pt idx="1170">
                  <c:v>5008</c:v>
                </c:pt>
                <c:pt idx="1171">
                  <c:v>5013</c:v>
                </c:pt>
                <c:pt idx="1172">
                  <c:v>5014</c:v>
                </c:pt>
                <c:pt idx="1173">
                  <c:v>5016</c:v>
                </c:pt>
                <c:pt idx="1174">
                  <c:v>5026</c:v>
                </c:pt>
                <c:pt idx="1175">
                  <c:v>5025</c:v>
                </c:pt>
                <c:pt idx="1176">
                  <c:v>5031</c:v>
                </c:pt>
                <c:pt idx="1177">
                  <c:v>5039</c:v>
                </c:pt>
                <c:pt idx="1178">
                  <c:v>5052</c:v>
                </c:pt>
                <c:pt idx="1179">
                  <c:v>5053</c:v>
                </c:pt>
                <c:pt idx="1180">
                  <c:v>5059</c:v>
                </c:pt>
                <c:pt idx="1181">
                  <c:v>5064</c:v>
                </c:pt>
                <c:pt idx="1182">
                  <c:v>5065</c:v>
                </c:pt>
                <c:pt idx="1183">
                  <c:v>5082</c:v>
                </c:pt>
                <c:pt idx="1184">
                  <c:v>5083</c:v>
                </c:pt>
                <c:pt idx="1185">
                  <c:v>5084</c:v>
                </c:pt>
                <c:pt idx="1186">
                  <c:v>5085</c:v>
                </c:pt>
                <c:pt idx="1187">
                  <c:v>5090</c:v>
                </c:pt>
                <c:pt idx="1188">
                  <c:v>5092</c:v>
                </c:pt>
                <c:pt idx="1189">
                  <c:v>5099</c:v>
                </c:pt>
                <c:pt idx="1190">
                  <c:v>5136</c:v>
                </c:pt>
                <c:pt idx="1191">
                  <c:v>5145</c:v>
                </c:pt>
                <c:pt idx="1192">
                  <c:v>5167</c:v>
                </c:pt>
                <c:pt idx="1193">
                  <c:v>5160</c:v>
                </c:pt>
                <c:pt idx="1194">
                  <c:v>5133</c:v>
                </c:pt>
                <c:pt idx="1195">
                  <c:v>5135</c:v>
                </c:pt>
                <c:pt idx="1196">
                  <c:v>5113</c:v>
                </c:pt>
                <c:pt idx="1197">
                  <c:v>5117</c:v>
                </c:pt>
                <c:pt idx="1198">
                  <c:v>5140</c:v>
                </c:pt>
                <c:pt idx="1199">
                  <c:v>5129</c:v>
                </c:pt>
                <c:pt idx="1200">
                  <c:v>5131</c:v>
                </c:pt>
                <c:pt idx="1201">
                  <c:v>5124</c:v>
                </c:pt>
                <c:pt idx="1202">
                  <c:v>5123</c:v>
                </c:pt>
                <c:pt idx="1203">
                  <c:v>5124</c:v>
                </c:pt>
                <c:pt idx="1204">
                  <c:v>5137</c:v>
                </c:pt>
                <c:pt idx="1205">
                  <c:v>5148</c:v>
                </c:pt>
                <c:pt idx="1206">
                  <c:v>5153</c:v>
                </c:pt>
                <c:pt idx="1207">
                  <c:v>5157</c:v>
                </c:pt>
                <c:pt idx="1208">
                  <c:v>5171</c:v>
                </c:pt>
                <c:pt idx="1209">
                  <c:v>5179</c:v>
                </c:pt>
                <c:pt idx="1210">
                  <c:v>5204</c:v>
                </c:pt>
                <c:pt idx="1211">
                  <c:v>5206</c:v>
                </c:pt>
                <c:pt idx="1212">
                  <c:v>5210</c:v>
                </c:pt>
                <c:pt idx="1213">
                  <c:v>5212</c:v>
                </c:pt>
                <c:pt idx="1214">
                  <c:v>5215</c:v>
                </c:pt>
                <c:pt idx="1215">
                  <c:v>5225</c:v>
                </c:pt>
                <c:pt idx="1216">
                  <c:v>5229</c:v>
                </c:pt>
                <c:pt idx="1217">
                  <c:v>5232</c:v>
                </c:pt>
                <c:pt idx="1218">
                  <c:v>5229</c:v>
                </c:pt>
                <c:pt idx="1219">
                  <c:v>5220</c:v>
                </c:pt>
                <c:pt idx="1220">
                  <c:v>5224</c:v>
                </c:pt>
                <c:pt idx="1221">
                  <c:v>5235</c:v>
                </c:pt>
                <c:pt idx="1222">
                  <c:v>5250</c:v>
                </c:pt>
                <c:pt idx="1223">
                  <c:v>5249</c:v>
                </c:pt>
                <c:pt idx="1224">
                  <c:v>5257</c:v>
                </c:pt>
                <c:pt idx="1225">
                  <c:v>5258</c:v>
                </c:pt>
                <c:pt idx="1226">
                  <c:v>5260</c:v>
                </c:pt>
                <c:pt idx="1227">
                  <c:v>5265</c:v>
                </c:pt>
                <c:pt idx="1228">
                  <c:v>5289</c:v>
                </c:pt>
                <c:pt idx="1229">
                  <c:v>5288</c:v>
                </c:pt>
                <c:pt idx="1230">
                  <c:v>5290</c:v>
                </c:pt>
                <c:pt idx="1231">
                  <c:v>5292</c:v>
                </c:pt>
                <c:pt idx="1232">
                  <c:v>5293</c:v>
                </c:pt>
                <c:pt idx="1233">
                  <c:v>5262</c:v>
                </c:pt>
                <c:pt idx="1234">
                  <c:v>5264</c:v>
                </c:pt>
                <c:pt idx="1235">
                  <c:v>5265</c:v>
                </c:pt>
                <c:pt idx="1236">
                  <c:v>5263</c:v>
                </c:pt>
                <c:pt idx="1237">
                  <c:v>5265</c:v>
                </c:pt>
                <c:pt idx="1238">
                  <c:v>5270</c:v>
                </c:pt>
                <c:pt idx="1239">
                  <c:v>5279</c:v>
                </c:pt>
                <c:pt idx="1240">
                  <c:v>5284</c:v>
                </c:pt>
                <c:pt idx="1241">
                  <c:v>5285</c:v>
                </c:pt>
                <c:pt idx="1242">
                  <c:v>5291</c:v>
                </c:pt>
                <c:pt idx="1243">
                  <c:v>5290</c:v>
                </c:pt>
                <c:pt idx="1244">
                  <c:v>5295</c:v>
                </c:pt>
                <c:pt idx="1245">
                  <c:v>5299</c:v>
                </c:pt>
                <c:pt idx="1246">
                  <c:v>5318</c:v>
                </c:pt>
                <c:pt idx="1247">
                  <c:v>5331</c:v>
                </c:pt>
                <c:pt idx="1248">
                  <c:v>5345</c:v>
                </c:pt>
                <c:pt idx="1249">
                  <c:v>5347</c:v>
                </c:pt>
                <c:pt idx="1250">
                  <c:v>5341</c:v>
                </c:pt>
                <c:pt idx="1251">
                  <c:v>5347</c:v>
                </c:pt>
                <c:pt idx="1252">
                  <c:v>5348</c:v>
                </c:pt>
                <c:pt idx="1253">
                  <c:v>5349</c:v>
                </c:pt>
                <c:pt idx="1254">
                  <c:v>5355</c:v>
                </c:pt>
                <c:pt idx="1255">
                  <c:v>5345</c:v>
                </c:pt>
                <c:pt idx="1256">
                  <c:v>5350</c:v>
                </c:pt>
                <c:pt idx="1257">
                  <c:v>5357</c:v>
                </c:pt>
                <c:pt idx="1258">
                  <c:v>5358</c:v>
                </c:pt>
                <c:pt idx="1259">
                  <c:v>5364</c:v>
                </c:pt>
                <c:pt idx="1260">
                  <c:v>5365</c:v>
                </c:pt>
                <c:pt idx="1261">
                  <c:v>5377</c:v>
                </c:pt>
                <c:pt idx="1262">
                  <c:v>5378</c:v>
                </c:pt>
                <c:pt idx="1263">
                  <c:v>5405</c:v>
                </c:pt>
                <c:pt idx="1264">
                  <c:v>5408</c:v>
                </c:pt>
                <c:pt idx="1265">
                  <c:v>5407</c:v>
                </c:pt>
                <c:pt idx="1266">
                  <c:v>5417</c:v>
                </c:pt>
                <c:pt idx="1267">
                  <c:v>5425</c:v>
                </c:pt>
                <c:pt idx="1268">
                  <c:v>5428</c:v>
                </c:pt>
                <c:pt idx="1269">
                  <c:v>5432</c:v>
                </c:pt>
                <c:pt idx="1270">
                  <c:v>5431</c:v>
                </c:pt>
                <c:pt idx="1271">
                  <c:v>5438</c:v>
                </c:pt>
                <c:pt idx="1272">
                  <c:v>5439</c:v>
                </c:pt>
                <c:pt idx="1273">
                  <c:v>5445</c:v>
                </c:pt>
                <c:pt idx="1274">
                  <c:v>5451</c:v>
                </c:pt>
                <c:pt idx="1275">
                  <c:v>5453</c:v>
                </c:pt>
                <c:pt idx="1276">
                  <c:v>5446</c:v>
                </c:pt>
                <c:pt idx="1277">
                  <c:v>5449</c:v>
                </c:pt>
                <c:pt idx="1278">
                  <c:v>5451</c:v>
                </c:pt>
                <c:pt idx="1279">
                  <c:v>5461</c:v>
                </c:pt>
                <c:pt idx="1280">
                  <c:v>5467</c:v>
                </c:pt>
                <c:pt idx="1281">
                  <c:v>5475</c:v>
                </c:pt>
                <c:pt idx="1282">
                  <c:v>5497</c:v>
                </c:pt>
                <c:pt idx="1283">
                  <c:v>5513</c:v>
                </c:pt>
                <c:pt idx="1284">
                  <c:v>5514</c:v>
                </c:pt>
                <c:pt idx="1285">
                  <c:v>5535</c:v>
                </c:pt>
                <c:pt idx="1286">
                  <c:v>5536</c:v>
                </c:pt>
                <c:pt idx="1287">
                  <c:v>5537</c:v>
                </c:pt>
                <c:pt idx="1288">
                  <c:v>5565</c:v>
                </c:pt>
                <c:pt idx="1289">
                  <c:v>5575</c:v>
                </c:pt>
                <c:pt idx="1290">
                  <c:v>5579</c:v>
                </c:pt>
                <c:pt idx="1291">
                  <c:v>5580</c:v>
                </c:pt>
                <c:pt idx="1292">
                  <c:v>5600</c:v>
                </c:pt>
                <c:pt idx="1293">
                  <c:v>5609</c:v>
                </c:pt>
                <c:pt idx="1294">
                  <c:v>5592</c:v>
                </c:pt>
                <c:pt idx="1295">
                  <c:v>5610</c:v>
                </c:pt>
                <c:pt idx="1296">
                  <c:v>5609</c:v>
                </c:pt>
                <c:pt idx="1297">
                  <c:v>5614</c:v>
                </c:pt>
                <c:pt idx="1298">
                  <c:v>5622</c:v>
                </c:pt>
                <c:pt idx="1299">
                  <c:v>5621</c:v>
                </c:pt>
                <c:pt idx="1300">
                  <c:v>5622</c:v>
                </c:pt>
                <c:pt idx="1301">
                  <c:v>5647</c:v>
                </c:pt>
                <c:pt idx="1302">
                  <c:v>5649</c:v>
                </c:pt>
                <c:pt idx="1303">
                  <c:v>5660</c:v>
                </c:pt>
                <c:pt idx="1304">
                  <c:v>5661</c:v>
                </c:pt>
                <c:pt idx="1305">
                  <c:v>5668</c:v>
                </c:pt>
                <c:pt idx="1306">
                  <c:v>5665</c:v>
                </c:pt>
                <c:pt idx="1307">
                  <c:v>5666</c:v>
                </c:pt>
                <c:pt idx="1308">
                  <c:v>5684</c:v>
                </c:pt>
                <c:pt idx="1309">
                  <c:v>5687</c:v>
                </c:pt>
                <c:pt idx="1310">
                  <c:v>5688</c:v>
                </c:pt>
                <c:pt idx="1311">
                  <c:v>5692</c:v>
                </c:pt>
                <c:pt idx="1312">
                  <c:v>5691</c:v>
                </c:pt>
                <c:pt idx="1313">
                  <c:v>5697</c:v>
                </c:pt>
                <c:pt idx="1314">
                  <c:v>5698</c:v>
                </c:pt>
                <c:pt idx="1315">
                  <c:v>5678</c:v>
                </c:pt>
                <c:pt idx="1316">
                  <c:v>5686</c:v>
                </c:pt>
                <c:pt idx="1317">
                  <c:v>5687</c:v>
                </c:pt>
                <c:pt idx="1318">
                  <c:v>5686</c:v>
                </c:pt>
                <c:pt idx="1319">
                  <c:v>5687</c:v>
                </c:pt>
                <c:pt idx="1320">
                  <c:v>5688</c:v>
                </c:pt>
                <c:pt idx="1321">
                  <c:v>5681</c:v>
                </c:pt>
                <c:pt idx="1322">
                  <c:v>5690</c:v>
                </c:pt>
                <c:pt idx="1323">
                  <c:v>5691</c:v>
                </c:pt>
                <c:pt idx="1324">
                  <c:v>5696</c:v>
                </c:pt>
                <c:pt idx="1325">
                  <c:v>5701</c:v>
                </c:pt>
                <c:pt idx="1326">
                  <c:v>5702</c:v>
                </c:pt>
                <c:pt idx="1327">
                  <c:v>5693</c:v>
                </c:pt>
                <c:pt idx="1328">
                  <c:v>5686</c:v>
                </c:pt>
                <c:pt idx="1329">
                  <c:v>5690</c:v>
                </c:pt>
                <c:pt idx="1330">
                  <c:v>5693</c:v>
                </c:pt>
                <c:pt idx="1331">
                  <c:v>5697</c:v>
                </c:pt>
                <c:pt idx="1332">
                  <c:v>5694</c:v>
                </c:pt>
                <c:pt idx="1333">
                  <c:v>5699</c:v>
                </c:pt>
                <c:pt idx="1334">
                  <c:v>5700</c:v>
                </c:pt>
                <c:pt idx="1335">
                  <c:v>5713</c:v>
                </c:pt>
                <c:pt idx="1336">
                  <c:v>5700</c:v>
                </c:pt>
                <c:pt idx="1337">
                  <c:v>5709</c:v>
                </c:pt>
                <c:pt idx="1338">
                  <c:v>5711</c:v>
                </c:pt>
                <c:pt idx="1339">
                  <c:v>5719</c:v>
                </c:pt>
                <c:pt idx="1340">
                  <c:v>5720</c:v>
                </c:pt>
                <c:pt idx="1341">
                  <c:v>5721</c:v>
                </c:pt>
                <c:pt idx="1342">
                  <c:v>5723</c:v>
                </c:pt>
                <c:pt idx="1343">
                  <c:v>5726</c:v>
                </c:pt>
                <c:pt idx="1344">
                  <c:v>5727</c:v>
                </c:pt>
                <c:pt idx="1345">
                  <c:v>5728</c:v>
                </c:pt>
                <c:pt idx="1346">
                  <c:v>5723</c:v>
                </c:pt>
                <c:pt idx="1347">
                  <c:v>5728</c:v>
                </c:pt>
                <c:pt idx="1348">
                  <c:v>5735</c:v>
                </c:pt>
                <c:pt idx="1349">
                  <c:v>5741</c:v>
                </c:pt>
                <c:pt idx="1350">
                  <c:v>5728</c:v>
                </c:pt>
                <c:pt idx="1351">
                  <c:v>5733</c:v>
                </c:pt>
                <c:pt idx="1352">
                  <c:v>5741</c:v>
                </c:pt>
                <c:pt idx="1353">
                  <c:v>5747</c:v>
                </c:pt>
                <c:pt idx="1354">
                  <c:v>5751</c:v>
                </c:pt>
                <c:pt idx="1355">
                  <c:v>5747</c:v>
                </c:pt>
                <c:pt idx="1356">
                  <c:v>5756</c:v>
                </c:pt>
                <c:pt idx="1357">
                  <c:v>5757</c:v>
                </c:pt>
                <c:pt idx="1358">
                  <c:v>5758</c:v>
                </c:pt>
                <c:pt idx="1359">
                  <c:v>5753</c:v>
                </c:pt>
                <c:pt idx="1360">
                  <c:v>5752</c:v>
                </c:pt>
                <c:pt idx="1361">
                  <c:v>5753</c:v>
                </c:pt>
                <c:pt idx="1362">
                  <c:v>5756</c:v>
                </c:pt>
                <c:pt idx="1363">
                  <c:v>5754</c:v>
                </c:pt>
                <c:pt idx="1364">
                  <c:v>5755</c:v>
                </c:pt>
                <c:pt idx="1365">
                  <c:v>5766</c:v>
                </c:pt>
                <c:pt idx="1366">
                  <c:v>5768</c:v>
                </c:pt>
                <c:pt idx="1367">
                  <c:v>5780</c:v>
                </c:pt>
                <c:pt idx="1368">
                  <c:v>5778</c:v>
                </c:pt>
                <c:pt idx="1369">
                  <c:v>5777</c:v>
                </c:pt>
                <c:pt idx="1370">
                  <c:v>5778</c:v>
                </c:pt>
                <c:pt idx="1371">
                  <c:v>5784</c:v>
                </c:pt>
                <c:pt idx="1372">
                  <c:v>5788</c:v>
                </c:pt>
                <c:pt idx="1373">
                  <c:v>5790</c:v>
                </c:pt>
                <c:pt idx="1374">
                  <c:v>5801</c:v>
                </c:pt>
                <c:pt idx="1375">
                  <c:v>5802</c:v>
                </c:pt>
                <c:pt idx="1376">
                  <c:v>5816</c:v>
                </c:pt>
                <c:pt idx="1377">
                  <c:v>5832</c:v>
                </c:pt>
                <c:pt idx="1378">
                  <c:v>5833</c:v>
                </c:pt>
                <c:pt idx="1379">
                  <c:v>5821</c:v>
                </c:pt>
                <c:pt idx="1380">
                  <c:v>5824</c:v>
                </c:pt>
                <c:pt idx="1381">
                  <c:v>5837</c:v>
                </c:pt>
                <c:pt idx="1382">
                  <c:v>5830</c:v>
                </c:pt>
                <c:pt idx="1383">
                  <c:v>5804</c:v>
                </c:pt>
                <c:pt idx="1384">
                  <c:v>5830</c:v>
                </c:pt>
                <c:pt idx="1385">
                  <c:v>5831</c:v>
                </c:pt>
                <c:pt idx="1386">
                  <c:v>5840</c:v>
                </c:pt>
                <c:pt idx="1387">
                  <c:v>5850</c:v>
                </c:pt>
                <c:pt idx="1388">
                  <c:v>5862</c:v>
                </c:pt>
                <c:pt idx="1389">
                  <c:v>5863</c:v>
                </c:pt>
                <c:pt idx="1390">
                  <c:v>5864</c:v>
                </c:pt>
                <c:pt idx="1391">
                  <c:v>5869</c:v>
                </c:pt>
                <c:pt idx="1392">
                  <c:v>5862</c:v>
                </c:pt>
                <c:pt idx="1393">
                  <c:v>5861</c:v>
                </c:pt>
                <c:pt idx="1394">
                  <c:v>5862</c:v>
                </c:pt>
                <c:pt idx="1395">
                  <c:v>5866</c:v>
                </c:pt>
                <c:pt idx="1396">
                  <c:v>5865</c:v>
                </c:pt>
                <c:pt idx="1397">
                  <c:v>5866</c:v>
                </c:pt>
                <c:pt idx="1398">
                  <c:v>5906</c:v>
                </c:pt>
                <c:pt idx="1399">
                  <c:v>5907</c:v>
                </c:pt>
                <c:pt idx="1400">
                  <c:v>5908</c:v>
                </c:pt>
                <c:pt idx="1401">
                  <c:v>5909</c:v>
                </c:pt>
                <c:pt idx="1402">
                  <c:v>5918</c:v>
                </c:pt>
                <c:pt idx="1403">
                  <c:v>5917</c:v>
                </c:pt>
                <c:pt idx="1404">
                  <c:v>5921</c:v>
                </c:pt>
                <c:pt idx="1405">
                  <c:v>5920</c:v>
                </c:pt>
                <c:pt idx="1406">
                  <c:v>5921</c:v>
                </c:pt>
                <c:pt idx="1407">
                  <c:v>5919</c:v>
                </c:pt>
                <c:pt idx="1408">
                  <c:v>5938</c:v>
                </c:pt>
                <c:pt idx="1409">
                  <c:v>5939</c:v>
                </c:pt>
                <c:pt idx="1410">
                  <c:v>5915</c:v>
                </c:pt>
                <c:pt idx="1411">
                  <c:v>5936</c:v>
                </c:pt>
                <c:pt idx="1412">
                  <c:v>5938</c:v>
                </c:pt>
                <c:pt idx="1413">
                  <c:v>5943</c:v>
                </c:pt>
                <c:pt idx="1414">
                  <c:v>5961</c:v>
                </c:pt>
                <c:pt idx="1415">
                  <c:v>5972</c:v>
                </c:pt>
                <c:pt idx="1416">
                  <c:v>5982</c:v>
                </c:pt>
                <c:pt idx="1417">
                  <c:v>5987</c:v>
                </c:pt>
                <c:pt idx="1418">
                  <c:v>5991</c:v>
                </c:pt>
                <c:pt idx="1419">
                  <c:v>5994</c:v>
                </c:pt>
                <c:pt idx="1420">
                  <c:v>6010</c:v>
                </c:pt>
                <c:pt idx="1421">
                  <c:v>6013</c:v>
                </c:pt>
                <c:pt idx="1422">
                  <c:v>6017</c:v>
                </c:pt>
                <c:pt idx="1423">
                  <c:v>6018</c:v>
                </c:pt>
                <c:pt idx="1424">
                  <c:v>6021</c:v>
                </c:pt>
                <c:pt idx="1425">
                  <c:v>6017</c:v>
                </c:pt>
                <c:pt idx="1426">
                  <c:v>6022</c:v>
                </c:pt>
                <c:pt idx="1427">
                  <c:v>6023</c:v>
                </c:pt>
                <c:pt idx="1428">
                  <c:v>6013</c:v>
                </c:pt>
                <c:pt idx="1429">
                  <c:v>6014</c:v>
                </c:pt>
                <c:pt idx="1430">
                  <c:v>6027</c:v>
                </c:pt>
                <c:pt idx="1431">
                  <c:v>6056</c:v>
                </c:pt>
                <c:pt idx="1432">
                  <c:v>6061</c:v>
                </c:pt>
                <c:pt idx="1433">
                  <c:v>6067</c:v>
                </c:pt>
                <c:pt idx="1434">
                  <c:v>6056</c:v>
                </c:pt>
                <c:pt idx="1435">
                  <c:v>6057</c:v>
                </c:pt>
                <c:pt idx="1436">
                  <c:v>6071</c:v>
                </c:pt>
                <c:pt idx="1437">
                  <c:v>6074</c:v>
                </c:pt>
                <c:pt idx="1438">
                  <c:v>6077</c:v>
                </c:pt>
                <c:pt idx="1439">
                  <c:v>6068</c:v>
                </c:pt>
                <c:pt idx="1440">
                  <c:v>6092</c:v>
                </c:pt>
                <c:pt idx="1441">
                  <c:v>6098</c:v>
                </c:pt>
                <c:pt idx="1442">
                  <c:v>6106</c:v>
                </c:pt>
                <c:pt idx="1443">
                  <c:v>6118</c:v>
                </c:pt>
                <c:pt idx="1444">
                  <c:v>6133</c:v>
                </c:pt>
                <c:pt idx="1445">
                  <c:v>6140</c:v>
                </c:pt>
                <c:pt idx="1446">
                  <c:v>6141</c:v>
                </c:pt>
                <c:pt idx="1447">
                  <c:v>6179</c:v>
                </c:pt>
                <c:pt idx="1448">
                  <c:v>6185</c:v>
                </c:pt>
                <c:pt idx="1449">
                  <c:v>6186</c:v>
                </c:pt>
                <c:pt idx="1450">
                  <c:v>6201</c:v>
                </c:pt>
                <c:pt idx="1451">
                  <c:v>6203</c:v>
                </c:pt>
                <c:pt idx="1452">
                  <c:v>6204</c:v>
                </c:pt>
                <c:pt idx="1453">
                  <c:v>6214</c:v>
                </c:pt>
                <c:pt idx="1454">
                  <c:v>6215</c:v>
                </c:pt>
                <c:pt idx="1455">
                  <c:v>6221</c:v>
                </c:pt>
                <c:pt idx="1456">
                  <c:v>6230</c:v>
                </c:pt>
                <c:pt idx="1457">
                  <c:v>6240</c:v>
                </c:pt>
                <c:pt idx="1458">
                  <c:v>6241</c:v>
                </c:pt>
                <c:pt idx="1459">
                  <c:v>6252</c:v>
                </c:pt>
                <c:pt idx="1460">
                  <c:v>6253</c:v>
                </c:pt>
                <c:pt idx="1461">
                  <c:v>6268</c:v>
                </c:pt>
                <c:pt idx="1462">
                  <c:v>6270</c:v>
                </c:pt>
                <c:pt idx="1463">
                  <c:v>6277</c:v>
                </c:pt>
                <c:pt idx="1464">
                  <c:v>6280</c:v>
                </c:pt>
                <c:pt idx="1465">
                  <c:v>6282</c:v>
                </c:pt>
                <c:pt idx="1466">
                  <c:v>6281</c:v>
                </c:pt>
                <c:pt idx="1467">
                  <c:v>6282</c:v>
                </c:pt>
                <c:pt idx="1468">
                  <c:v>6293</c:v>
                </c:pt>
                <c:pt idx="1469">
                  <c:v>6263</c:v>
                </c:pt>
                <c:pt idx="1470">
                  <c:v>6248</c:v>
                </c:pt>
                <c:pt idx="1471">
                  <c:v>6249</c:v>
                </c:pt>
                <c:pt idx="1472">
                  <c:v>6250</c:v>
                </c:pt>
                <c:pt idx="1473">
                  <c:v>6270</c:v>
                </c:pt>
                <c:pt idx="1474">
                  <c:v>6280</c:v>
                </c:pt>
                <c:pt idx="1475">
                  <c:v>6276</c:v>
                </c:pt>
                <c:pt idx="1476">
                  <c:v>6278</c:v>
                </c:pt>
                <c:pt idx="1477">
                  <c:v>6291</c:v>
                </c:pt>
                <c:pt idx="1478">
                  <c:v>6292</c:v>
                </c:pt>
                <c:pt idx="1479">
                  <c:v>6294</c:v>
                </c:pt>
                <c:pt idx="1480">
                  <c:v>6295</c:v>
                </c:pt>
                <c:pt idx="1481">
                  <c:v>6302</c:v>
                </c:pt>
                <c:pt idx="1482">
                  <c:v>6311</c:v>
                </c:pt>
                <c:pt idx="1483">
                  <c:v>6341</c:v>
                </c:pt>
                <c:pt idx="1484">
                  <c:v>6335</c:v>
                </c:pt>
                <c:pt idx="1485">
                  <c:v>6336</c:v>
                </c:pt>
                <c:pt idx="1486">
                  <c:v>6337</c:v>
                </c:pt>
                <c:pt idx="1487">
                  <c:v>6336</c:v>
                </c:pt>
                <c:pt idx="1488">
                  <c:v>6337</c:v>
                </c:pt>
                <c:pt idx="1489">
                  <c:v>6339</c:v>
                </c:pt>
                <c:pt idx="1490">
                  <c:v>6342</c:v>
                </c:pt>
                <c:pt idx="1491">
                  <c:v>6347</c:v>
                </c:pt>
                <c:pt idx="1492">
                  <c:v>6341</c:v>
                </c:pt>
                <c:pt idx="1493">
                  <c:v>6342</c:v>
                </c:pt>
                <c:pt idx="1494">
                  <c:v>6343</c:v>
                </c:pt>
                <c:pt idx="1495">
                  <c:v>6353</c:v>
                </c:pt>
                <c:pt idx="1496">
                  <c:v>6355</c:v>
                </c:pt>
                <c:pt idx="1497">
                  <c:v>6379</c:v>
                </c:pt>
                <c:pt idx="1498">
                  <c:v>6366</c:v>
                </c:pt>
                <c:pt idx="1499">
                  <c:v>6370</c:v>
                </c:pt>
                <c:pt idx="1500">
                  <c:v>6371</c:v>
                </c:pt>
                <c:pt idx="1501">
                  <c:v>6378</c:v>
                </c:pt>
                <c:pt idx="1502">
                  <c:v>6379</c:v>
                </c:pt>
                <c:pt idx="1503">
                  <c:v>6384</c:v>
                </c:pt>
                <c:pt idx="1504">
                  <c:v>6404</c:v>
                </c:pt>
                <c:pt idx="1505">
                  <c:v>6402</c:v>
                </c:pt>
                <c:pt idx="1506">
                  <c:v>6415</c:v>
                </c:pt>
                <c:pt idx="1507">
                  <c:v>6414</c:v>
                </c:pt>
                <c:pt idx="1508">
                  <c:v>6417</c:v>
                </c:pt>
                <c:pt idx="1509">
                  <c:v>6416</c:v>
                </c:pt>
                <c:pt idx="1510">
                  <c:v>6417</c:v>
                </c:pt>
                <c:pt idx="1511">
                  <c:v>6410</c:v>
                </c:pt>
                <c:pt idx="1512">
                  <c:v>6428</c:v>
                </c:pt>
                <c:pt idx="1513">
                  <c:v>6443</c:v>
                </c:pt>
                <c:pt idx="1514">
                  <c:v>6445</c:v>
                </c:pt>
                <c:pt idx="1515">
                  <c:v>6450</c:v>
                </c:pt>
                <c:pt idx="1516">
                  <c:v>6448</c:v>
                </c:pt>
                <c:pt idx="1517">
                  <c:v>6456</c:v>
                </c:pt>
                <c:pt idx="1518">
                  <c:v>6477</c:v>
                </c:pt>
                <c:pt idx="1519">
                  <c:v>6479</c:v>
                </c:pt>
                <c:pt idx="1520">
                  <c:v>6486</c:v>
                </c:pt>
                <c:pt idx="1521">
                  <c:v>6493</c:v>
                </c:pt>
                <c:pt idx="1522">
                  <c:v>6495</c:v>
                </c:pt>
                <c:pt idx="1523">
                  <c:v>6496</c:v>
                </c:pt>
                <c:pt idx="1524">
                  <c:v>6522</c:v>
                </c:pt>
                <c:pt idx="1525">
                  <c:v>6523</c:v>
                </c:pt>
                <c:pt idx="1526">
                  <c:v>6524</c:v>
                </c:pt>
                <c:pt idx="1527">
                  <c:v>6525</c:v>
                </c:pt>
                <c:pt idx="1528">
                  <c:v>6526</c:v>
                </c:pt>
                <c:pt idx="1529">
                  <c:v>6527</c:v>
                </c:pt>
                <c:pt idx="1530">
                  <c:v>6529</c:v>
                </c:pt>
                <c:pt idx="1531">
                  <c:v>6537</c:v>
                </c:pt>
                <c:pt idx="1532">
                  <c:v>6532</c:v>
                </c:pt>
                <c:pt idx="1533">
                  <c:v>6550</c:v>
                </c:pt>
                <c:pt idx="1534">
                  <c:v>6565</c:v>
                </c:pt>
                <c:pt idx="1535">
                  <c:v>6566</c:v>
                </c:pt>
                <c:pt idx="1536">
                  <c:v>6571</c:v>
                </c:pt>
                <c:pt idx="1537">
                  <c:v>6598</c:v>
                </c:pt>
                <c:pt idx="1538">
                  <c:v>6614</c:v>
                </c:pt>
                <c:pt idx="1539">
                  <c:v>6620</c:v>
                </c:pt>
                <c:pt idx="1540">
                  <c:v>6621</c:v>
                </c:pt>
                <c:pt idx="1541">
                  <c:v>6622</c:v>
                </c:pt>
                <c:pt idx="1542">
                  <c:v>6620</c:v>
                </c:pt>
                <c:pt idx="1543">
                  <c:v>6586</c:v>
                </c:pt>
                <c:pt idx="1544">
                  <c:v>6592</c:v>
                </c:pt>
                <c:pt idx="1545">
                  <c:v>6596</c:v>
                </c:pt>
                <c:pt idx="1546">
                  <c:v>6624</c:v>
                </c:pt>
                <c:pt idx="1547">
                  <c:v>6619</c:v>
                </c:pt>
                <c:pt idx="1548">
                  <c:v>6618</c:v>
                </c:pt>
                <c:pt idx="1549">
                  <c:v>6610</c:v>
                </c:pt>
                <c:pt idx="1550">
                  <c:v>6611</c:v>
                </c:pt>
                <c:pt idx="1551">
                  <c:v>6618</c:v>
                </c:pt>
                <c:pt idx="1552">
                  <c:v>6619</c:v>
                </c:pt>
                <c:pt idx="1553">
                  <c:v>6622</c:v>
                </c:pt>
                <c:pt idx="1554">
                  <c:v>6630</c:v>
                </c:pt>
                <c:pt idx="1555">
                  <c:v>6627</c:v>
                </c:pt>
                <c:pt idx="1556">
                  <c:v>6633</c:v>
                </c:pt>
                <c:pt idx="1557">
                  <c:v>6611</c:v>
                </c:pt>
                <c:pt idx="1558">
                  <c:v>6614</c:v>
                </c:pt>
                <c:pt idx="1559">
                  <c:v>6617</c:v>
                </c:pt>
                <c:pt idx="1560">
                  <c:v>6612</c:v>
                </c:pt>
                <c:pt idx="1561">
                  <c:v>6622</c:v>
                </c:pt>
                <c:pt idx="1562">
                  <c:v>6623</c:v>
                </c:pt>
                <c:pt idx="1563">
                  <c:v>6626</c:v>
                </c:pt>
                <c:pt idx="1564">
                  <c:v>6645</c:v>
                </c:pt>
                <c:pt idx="1565">
                  <c:v>6646</c:v>
                </c:pt>
                <c:pt idx="1566">
                  <c:v>6645</c:v>
                </c:pt>
                <c:pt idx="1567">
                  <c:v>6658</c:v>
                </c:pt>
                <c:pt idx="1568">
                  <c:v>6661</c:v>
                </c:pt>
                <c:pt idx="1569">
                  <c:v>6664</c:v>
                </c:pt>
                <c:pt idx="1570">
                  <c:v>6666</c:v>
                </c:pt>
                <c:pt idx="1571">
                  <c:v>6673</c:v>
                </c:pt>
                <c:pt idx="1572">
                  <c:v>6683</c:v>
                </c:pt>
                <c:pt idx="1573">
                  <c:v>6686</c:v>
                </c:pt>
                <c:pt idx="1574">
                  <c:v>6688</c:v>
                </c:pt>
                <c:pt idx="1575">
                  <c:v>6685</c:v>
                </c:pt>
                <c:pt idx="1576">
                  <c:v>6718</c:v>
                </c:pt>
                <c:pt idx="1577">
                  <c:v>6719</c:v>
                </c:pt>
                <c:pt idx="1578">
                  <c:v>6720</c:v>
                </c:pt>
                <c:pt idx="1579">
                  <c:v>6721</c:v>
                </c:pt>
                <c:pt idx="1580">
                  <c:v>6718</c:v>
                </c:pt>
                <c:pt idx="1581">
                  <c:v>6720</c:v>
                </c:pt>
                <c:pt idx="1582">
                  <c:v>6749</c:v>
                </c:pt>
                <c:pt idx="1583">
                  <c:v>6755</c:v>
                </c:pt>
                <c:pt idx="1584">
                  <c:v>6752</c:v>
                </c:pt>
                <c:pt idx="1585">
                  <c:v>6755</c:v>
                </c:pt>
                <c:pt idx="1586">
                  <c:v>6756</c:v>
                </c:pt>
                <c:pt idx="1587">
                  <c:v>6768</c:v>
                </c:pt>
                <c:pt idx="1588">
                  <c:v>6771</c:v>
                </c:pt>
                <c:pt idx="1589">
                  <c:v>6773</c:v>
                </c:pt>
                <c:pt idx="1590">
                  <c:v>6776</c:v>
                </c:pt>
                <c:pt idx="1591">
                  <c:v>6816</c:v>
                </c:pt>
                <c:pt idx="1592">
                  <c:v>6830</c:v>
                </c:pt>
                <c:pt idx="1593">
                  <c:v>6831</c:v>
                </c:pt>
                <c:pt idx="1594">
                  <c:v>6843</c:v>
                </c:pt>
                <c:pt idx="1595">
                  <c:v>6844</c:v>
                </c:pt>
                <c:pt idx="1596">
                  <c:v>6845</c:v>
                </c:pt>
                <c:pt idx="1597">
                  <c:v>6851</c:v>
                </c:pt>
                <c:pt idx="1598">
                  <c:v>6873</c:v>
                </c:pt>
                <c:pt idx="1599">
                  <c:v>6875</c:v>
                </c:pt>
                <c:pt idx="1600">
                  <c:v>6876</c:v>
                </c:pt>
                <c:pt idx="1601">
                  <c:v>6878</c:v>
                </c:pt>
                <c:pt idx="1602">
                  <c:v>6879</c:v>
                </c:pt>
                <c:pt idx="1603">
                  <c:v>6880</c:v>
                </c:pt>
                <c:pt idx="1604">
                  <c:v>6873</c:v>
                </c:pt>
                <c:pt idx="1605">
                  <c:v>6874</c:v>
                </c:pt>
                <c:pt idx="1606">
                  <c:v>6857</c:v>
                </c:pt>
                <c:pt idx="1607">
                  <c:v>6856</c:v>
                </c:pt>
                <c:pt idx="1608">
                  <c:v>6857</c:v>
                </c:pt>
                <c:pt idx="1609">
                  <c:v>6856</c:v>
                </c:pt>
                <c:pt idx="1610">
                  <c:v>6858</c:v>
                </c:pt>
                <c:pt idx="1611">
                  <c:v>6855</c:v>
                </c:pt>
                <c:pt idx="1612">
                  <c:v>6856</c:v>
                </c:pt>
                <c:pt idx="1613">
                  <c:v>6857</c:v>
                </c:pt>
                <c:pt idx="1614">
                  <c:v>6855</c:v>
                </c:pt>
                <c:pt idx="1615">
                  <c:v>6859</c:v>
                </c:pt>
                <c:pt idx="1616">
                  <c:v>6860</c:v>
                </c:pt>
                <c:pt idx="1617">
                  <c:v>6862</c:v>
                </c:pt>
                <c:pt idx="1618">
                  <c:v>6864</c:v>
                </c:pt>
                <c:pt idx="1619">
                  <c:v>6874</c:v>
                </c:pt>
                <c:pt idx="1620">
                  <c:v>6876</c:v>
                </c:pt>
                <c:pt idx="1621">
                  <c:v>6862</c:v>
                </c:pt>
                <c:pt idx="1622">
                  <c:v>6865</c:v>
                </c:pt>
                <c:pt idx="1623">
                  <c:v>6874</c:v>
                </c:pt>
                <c:pt idx="1624">
                  <c:v>6893</c:v>
                </c:pt>
                <c:pt idx="1625">
                  <c:v>6899</c:v>
                </c:pt>
                <c:pt idx="1626">
                  <c:v>6900</c:v>
                </c:pt>
                <c:pt idx="1627">
                  <c:v>6903</c:v>
                </c:pt>
                <c:pt idx="1628">
                  <c:v>6908</c:v>
                </c:pt>
                <c:pt idx="1629">
                  <c:v>6909</c:v>
                </c:pt>
                <c:pt idx="1630">
                  <c:v>6937</c:v>
                </c:pt>
                <c:pt idx="1631">
                  <c:v>6939</c:v>
                </c:pt>
                <c:pt idx="1632">
                  <c:v>6942</c:v>
                </c:pt>
                <c:pt idx="1633">
                  <c:v>6954</c:v>
                </c:pt>
                <c:pt idx="1634">
                  <c:v>6958</c:v>
                </c:pt>
                <c:pt idx="1635">
                  <c:v>6962</c:v>
                </c:pt>
                <c:pt idx="1636">
                  <c:v>6972</c:v>
                </c:pt>
                <c:pt idx="1637">
                  <c:v>6968</c:v>
                </c:pt>
                <c:pt idx="1638">
                  <c:v>6979</c:v>
                </c:pt>
                <c:pt idx="1639">
                  <c:v>6983</c:v>
                </c:pt>
                <c:pt idx="1640">
                  <c:v>6982</c:v>
                </c:pt>
                <c:pt idx="1641">
                  <c:v>6983</c:v>
                </c:pt>
                <c:pt idx="1642">
                  <c:v>6989</c:v>
                </c:pt>
                <c:pt idx="1643">
                  <c:v>6988</c:v>
                </c:pt>
                <c:pt idx="1644">
                  <c:v>6999</c:v>
                </c:pt>
                <c:pt idx="1645">
                  <c:v>6992</c:v>
                </c:pt>
                <c:pt idx="1646">
                  <c:v>6996</c:v>
                </c:pt>
                <c:pt idx="1647">
                  <c:v>7000</c:v>
                </c:pt>
                <c:pt idx="1648">
                  <c:v>6998</c:v>
                </c:pt>
                <c:pt idx="1649">
                  <c:v>6974</c:v>
                </c:pt>
                <c:pt idx="1650">
                  <c:v>6977</c:v>
                </c:pt>
                <c:pt idx="1651">
                  <c:v>6996</c:v>
                </c:pt>
                <c:pt idx="1652">
                  <c:v>6997</c:v>
                </c:pt>
                <c:pt idx="1653">
                  <c:v>6998</c:v>
                </c:pt>
                <c:pt idx="1654">
                  <c:v>6999</c:v>
                </c:pt>
                <c:pt idx="1655">
                  <c:v>7005</c:v>
                </c:pt>
                <c:pt idx="1656">
                  <c:v>6990</c:v>
                </c:pt>
                <c:pt idx="1657">
                  <c:v>6992</c:v>
                </c:pt>
                <c:pt idx="1658">
                  <c:v>6993</c:v>
                </c:pt>
                <c:pt idx="1659">
                  <c:v>7016</c:v>
                </c:pt>
                <c:pt idx="1660">
                  <c:v>7023</c:v>
                </c:pt>
                <c:pt idx="1661">
                  <c:v>7000</c:v>
                </c:pt>
                <c:pt idx="1662">
                  <c:v>7002</c:v>
                </c:pt>
                <c:pt idx="1663">
                  <c:v>7022</c:v>
                </c:pt>
                <c:pt idx="1664">
                  <c:v>7035</c:v>
                </c:pt>
                <c:pt idx="1665">
                  <c:v>7042</c:v>
                </c:pt>
                <c:pt idx="1666">
                  <c:v>7052</c:v>
                </c:pt>
                <c:pt idx="1667">
                  <c:v>7065</c:v>
                </c:pt>
                <c:pt idx="1668">
                  <c:v>7069</c:v>
                </c:pt>
                <c:pt idx="1669">
                  <c:v>7076</c:v>
                </c:pt>
                <c:pt idx="1670">
                  <c:v>7066</c:v>
                </c:pt>
                <c:pt idx="1671">
                  <c:v>7080</c:v>
                </c:pt>
                <c:pt idx="1672">
                  <c:v>7084</c:v>
                </c:pt>
                <c:pt idx="1673">
                  <c:v>7083</c:v>
                </c:pt>
                <c:pt idx="1674">
                  <c:v>7082</c:v>
                </c:pt>
                <c:pt idx="1675">
                  <c:v>7083</c:v>
                </c:pt>
                <c:pt idx="1676">
                  <c:v>7084</c:v>
                </c:pt>
                <c:pt idx="1677">
                  <c:v>7089</c:v>
                </c:pt>
                <c:pt idx="1678">
                  <c:v>7094</c:v>
                </c:pt>
                <c:pt idx="1679">
                  <c:v>7093</c:v>
                </c:pt>
                <c:pt idx="1680">
                  <c:v>7102</c:v>
                </c:pt>
                <c:pt idx="1681">
                  <c:v>7105</c:v>
                </c:pt>
                <c:pt idx="1682">
                  <c:v>7106</c:v>
                </c:pt>
                <c:pt idx="1683">
                  <c:v>7107</c:v>
                </c:pt>
                <c:pt idx="1684">
                  <c:v>7110</c:v>
                </c:pt>
                <c:pt idx="1685">
                  <c:v>7111</c:v>
                </c:pt>
                <c:pt idx="1686">
                  <c:v>7112</c:v>
                </c:pt>
                <c:pt idx="1687">
                  <c:v>7119</c:v>
                </c:pt>
                <c:pt idx="1688">
                  <c:v>7120</c:v>
                </c:pt>
                <c:pt idx="1689">
                  <c:v>7107</c:v>
                </c:pt>
                <c:pt idx="1690">
                  <c:v>7106</c:v>
                </c:pt>
                <c:pt idx="1691">
                  <c:v>7105</c:v>
                </c:pt>
                <c:pt idx="1692">
                  <c:v>7094</c:v>
                </c:pt>
                <c:pt idx="1693">
                  <c:v>7105</c:v>
                </c:pt>
                <c:pt idx="1694">
                  <c:v>7106</c:v>
                </c:pt>
                <c:pt idx="1695">
                  <c:v>7107</c:v>
                </c:pt>
                <c:pt idx="1696">
                  <c:v>7109</c:v>
                </c:pt>
                <c:pt idx="1697">
                  <c:v>7116</c:v>
                </c:pt>
                <c:pt idx="1698">
                  <c:v>7117</c:v>
                </c:pt>
                <c:pt idx="1699">
                  <c:v>7121</c:v>
                </c:pt>
                <c:pt idx="1700">
                  <c:v>7143</c:v>
                </c:pt>
                <c:pt idx="1701">
                  <c:v>7145</c:v>
                </c:pt>
                <c:pt idx="1702">
                  <c:v>7161</c:v>
                </c:pt>
                <c:pt idx="1703">
                  <c:v>7170</c:v>
                </c:pt>
                <c:pt idx="1704">
                  <c:v>7171</c:v>
                </c:pt>
                <c:pt idx="1705">
                  <c:v>7178</c:v>
                </c:pt>
                <c:pt idx="1706">
                  <c:v>7149</c:v>
                </c:pt>
                <c:pt idx="1707">
                  <c:v>7145</c:v>
                </c:pt>
                <c:pt idx="1708">
                  <c:v>7146</c:v>
                </c:pt>
                <c:pt idx="1709">
                  <c:v>7147</c:v>
                </c:pt>
                <c:pt idx="1710">
                  <c:v>7148</c:v>
                </c:pt>
                <c:pt idx="1711">
                  <c:v>7149</c:v>
                </c:pt>
                <c:pt idx="1712">
                  <c:v>7162</c:v>
                </c:pt>
                <c:pt idx="1713">
                  <c:v>7163</c:v>
                </c:pt>
                <c:pt idx="1714">
                  <c:v>7168</c:v>
                </c:pt>
                <c:pt idx="1715">
                  <c:v>7175</c:v>
                </c:pt>
                <c:pt idx="1716">
                  <c:v>7176</c:v>
                </c:pt>
                <c:pt idx="1717">
                  <c:v>7189</c:v>
                </c:pt>
                <c:pt idx="1718">
                  <c:v>7187</c:v>
                </c:pt>
                <c:pt idx="1719">
                  <c:v>7172</c:v>
                </c:pt>
                <c:pt idx="1720">
                  <c:v>7183</c:v>
                </c:pt>
                <c:pt idx="1721">
                  <c:v>7190</c:v>
                </c:pt>
                <c:pt idx="1722">
                  <c:v>7191</c:v>
                </c:pt>
                <c:pt idx="1723">
                  <c:v>7201</c:v>
                </c:pt>
                <c:pt idx="1724">
                  <c:v>7209</c:v>
                </c:pt>
                <c:pt idx="1725">
                  <c:v>7211</c:v>
                </c:pt>
                <c:pt idx="1726">
                  <c:v>7212</c:v>
                </c:pt>
                <c:pt idx="1727">
                  <c:v>7254</c:v>
                </c:pt>
                <c:pt idx="1728">
                  <c:v>7255</c:v>
                </c:pt>
                <c:pt idx="1729">
                  <c:v>7261</c:v>
                </c:pt>
                <c:pt idx="1730">
                  <c:v>7269</c:v>
                </c:pt>
                <c:pt idx="1731">
                  <c:v>7278</c:v>
                </c:pt>
                <c:pt idx="1732">
                  <c:v>7298</c:v>
                </c:pt>
                <c:pt idx="1733">
                  <c:v>7307</c:v>
                </c:pt>
                <c:pt idx="1734">
                  <c:v>7304</c:v>
                </c:pt>
                <c:pt idx="1735">
                  <c:v>7305</c:v>
                </c:pt>
                <c:pt idx="1736">
                  <c:v>7327</c:v>
                </c:pt>
                <c:pt idx="1737">
                  <c:v>7329</c:v>
                </c:pt>
                <c:pt idx="1738">
                  <c:v>7339</c:v>
                </c:pt>
                <c:pt idx="1739">
                  <c:v>7335</c:v>
                </c:pt>
                <c:pt idx="1740">
                  <c:v>7331</c:v>
                </c:pt>
                <c:pt idx="1741">
                  <c:v>7335</c:v>
                </c:pt>
                <c:pt idx="1742">
                  <c:v>7336</c:v>
                </c:pt>
                <c:pt idx="1743">
                  <c:v>7338</c:v>
                </c:pt>
                <c:pt idx="1744">
                  <c:v>7351</c:v>
                </c:pt>
                <c:pt idx="1745">
                  <c:v>7349</c:v>
                </c:pt>
                <c:pt idx="1746">
                  <c:v>7355</c:v>
                </c:pt>
                <c:pt idx="1747">
                  <c:v>7360</c:v>
                </c:pt>
                <c:pt idx="1748">
                  <c:v>7370</c:v>
                </c:pt>
                <c:pt idx="1749">
                  <c:v>7371</c:v>
                </c:pt>
                <c:pt idx="1750">
                  <c:v>7402</c:v>
                </c:pt>
                <c:pt idx="1751">
                  <c:v>7415</c:v>
                </c:pt>
                <c:pt idx="1752">
                  <c:v>7414</c:v>
                </c:pt>
                <c:pt idx="1753">
                  <c:v>7413</c:v>
                </c:pt>
                <c:pt idx="1754">
                  <c:v>7426</c:v>
                </c:pt>
                <c:pt idx="1755">
                  <c:v>7429</c:v>
                </c:pt>
                <c:pt idx="1756">
                  <c:v>7430</c:v>
                </c:pt>
                <c:pt idx="1757">
                  <c:v>7432</c:v>
                </c:pt>
                <c:pt idx="1758">
                  <c:v>7433</c:v>
                </c:pt>
                <c:pt idx="1759">
                  <c:v>7419</c:v>
                </c:pt>
                <c:pt idx="1760">
                  <c:v>7420</c:v>
                </c:pt>
                <c:pt idx="1761">
                  <c:v>7421</c:v>
                </c:pt>
                <c:pt idx="1762">
                  <c:v>7424</c:v>
                </c:pt>
                <c:pt idx="1763">
                  <c:v>7427</c:v>
                </c:pt>
                <c:pt idx="1764">
                  <c:v>7432</c:v>
                </c:pt>
                <c:pt idx="1765">
                  <c:v>7424</c:v>
                </c:pt>
                <c:pt idx="1766">
                  <c:v>7433</c:v>
                </c:pt>
                <c:pt idx="1767">
                  <c:v>7440</c:v>
                </c:pt>
                <c:pt idx="1768">
                  <c:v>7441</c:v>
                </c:pt>
                <c:pt idx="1769">
                  <c:v>7464</c:v>
                </c:pt>
                <c:pt idx="1770">
                  <c:v>7468</c:v>
                </c:pt>
                <c:pt idx="1771">
                  <c:v>7469</c:v>
                </c:pt>
                <c:pt idx="1772">
                  <c:v>7482</c:v>
                </c:pt>
                <c:pt idx="1773">
                  <c:v>7487</c:v>
                </c:pt>
                <c:pt idx="1774">
                  <c:v>7492</c:v>
                </c:pt>
                <c:pt idx="1775">
                  <c:v>7494</c:v>
                </c:pt>
                <c:pt idx="1776">
                  <c:v>7495</c:v>
                </c:pt>
                <c:pt idx="1777">
                  <c:v>7498</c:v>
                </c:pt>
                <c:pt idx="1778">
                  <c:v>7504</c:v>
                </c:pt>
                <c:pt idx="1779">
                  <c:v>7505</c:v>
                </c:pt>
                <c:pt idx="1780">
                  <c:v>7506</c:v>
                </c:pt>
                <c:pt idx="1781">
                  <c:v>7513</c:v>
                </c:pt>
                <c:pt idx="1782">
                  <c:v>7517</c:v>
                </c:pt>
                <c:pt idx="1783">
                  <c:v>7520</c:v>
                </c:pt>
                <c:pt idx="1784">
                  <c:v>7526</c:v>
                </c:pt>
                <c:pt idx="1785">
                  <c:v>7543</c:v>
                </c:pt>
                <c:pt idx="1786">
                  <c:v>7531</c:v>
                </c:pt>
                <c:pt idx="1787">
                  <c:v>7537</c:v>
                </c:pt>
                <c:pt idx="1788">
                  <c:v>7538</c:v>
                </c:pt>
                <c:pt idx="1789">
                  <c:v>7543</c:v>
                </c:pt>
                <c:pt idx="1790">
                  <c:v>7534</c:v>
                </c:pt>
                <c:pt idx="1791">
                  <c:v>7539</c:v>
                </c:pt>
                <c:pt idx="1792">
                  <c:v>7544</c:v>
                </c:pt>
                <c:pt idx="1793">
                  <c:v>7551</c:v>
                </c:pt>
                <c:pt idx="1794">
                  <c:v>7555</c:v>
                </c:pt>
                <c:pt idx="1795">
                  <c:v>7554</c:v>
                </c:pt>
                <c:pt idx="1796">
                  <c:v>7559</c:v>
                </c:pt>
                <c:pt idx="1797">
                  <c:v>7567</c:v>
                </c:pt>
                <c:pt idx="1798">
                  <c:v>7572</c:v>
                </c:pt>
                <c:pt idx="1799">
                  <c:v>7580</c:v>
                </c:pt>
                <c:pt idx="1800">
                  <c:v>7600</c:v>
                </c:pt>
                <c:pt idx="1801">
                  <c:v>7602</c:v>
                </c:pt>
                <c:pt idx="1802">
                  <c:v>7592</c:v>
                </c:pt>
                <c:pt idx="1803">
                  <c:v>7597</c:v>
                </c:pt>
                <c:pt idx="1804">
                  <c:v>7601</c:v>
                </c:pt>
                <c:pt idx="1805">
                  <c:v>7602</c:v>
                </c:pt>
                <c:pt idx="1806">
                  <c:v>7604</c:v>
                </c:pt>
                <c:pt idx="1807">
                  <c:v>7607</c:v>
                </c:pt>
                <c:pt idx="1808">
                  <c:v>7630</c:v>
                </c:pt>
                <c:pt idx="1809">
                  <c:v>7633</c:v>
                </c:pt>
                <c:pt idx="1810">
                  <c:v>7640</c:v>
                </c:pt>
                <c:pt idx="1811">
                  <c:v>7641</c:v>
                </c:pt>
                <c:pt idx="1812">
                  <c:v>7642</c:v>
                </c:pt>
                <c:pt idx="1813">
                  <c:v>7631</c:v>
                </c:pt>
                <c:pt idx="1814">
                  <c:v>7640</c:v>
                </c:pt>
                <c:pt idx="1815">
                  <c:v>7642</c:v>
                </c:pt>
                <c:pt idx="1816">
                  <c:v>7626</c:v>
                </c:pt>
                <c:pt idx="1817">
                  <c:v>7609</c:v>
                </c:pt>
                <c:pt idx="1818">
                  <c:v>7615</c:v>
                </c:pt>
                <c:pt idx="1819">
                  <c:v>7623</c:v>
                </c:pt>
                <c:pt idx="1820">
                  <c:v>7625</c:v>
                </c:pt>
                <c:pt idx="1821">
                  <c:v>7602</c:v>
                </c:pt>
                <c:pt idx="1822">
                  <c:v>7600</c:v>
                </c:pt>
                <c:pt idx="1823">
                  <c:v>7604</c:v>
                </c:pt>
                <c:pt idx="1824">
                  <c:v>7606</c:v>
                </c:pt>
                <c:pt idx="1825">
                  <c:v>7617</c:v>
                </c:pt>
                <c:pt idx="1826">
                  <c:v>7620</c:v>
                </c:pt>
                <c:pt idx="1827">
                  <c:v>7621</c:v>
                </c:pt>
                <c:pt idx="1828">
                  <c:v>7632</c:v>
                </c:pt>
                <c:pt idx="1829">
                  <c:v>7628</c:v>
                </c:pt>
                <c:pt idx="1830">
                  <c:v>7650</c:v>
                </c:pt>
                <c:pt idx="1831">
                  <c:v>7652</c:v>
                </c:pt>
                <c:pt idx="1832">
                  <c:v>7654</c:v>
                </c:pt>
                <c:pt idx="1833">
                  <c:v>7657</c:v>
                </c:pt>
                <c:pt idx="1834">
                  <c:v>7666</c:v>
                </c:pt>
                <c:pt idx="1835">
                  <c:v>7667</c:v>
                </c:pt>
                <c:pt idx="1836">
                  <c:v>7678</c:v>
                </c:pt>
                <c:pt idx="1837">
                  <c:v>7679</c:v>
                </c:pt>
                <c:pt idx="1838">
                  <c:v>7674</c:v>
                </c:pt>
                <c:pt idx="1839">
                  <c:v>7678</c:v>
                </c:pt>
                <c:pt idx="1840">
                  <c:v>7679</c:v>
                </c:pt>
                <c:pt idx="1841">
                  <c:v>7678</c:v>
                </c:pt>
                <c:pt idx="1842">
                  <c:v>7679</c:v>
                </c:pt>
                <c:pt idx="1843">
                  <c:v>7681</c:v>
                </c:pt>
                <c:pt idx="1844">
                  <c:v>7675</c:v>
                </c:pt>
                <c:pt idx="1845">
                  <c:v>7673</c:v>
                </c:pt>
                <c:pt idx="1846">
                  <c:v>7664</c:v>
                </c:pt>
                <c:pt idx="1847">
                  <c:v>7686</c:v>
                </c:pt>
                <c:pt idx="1848">
                  <c:v>7684</c:v>
                </c:pt>
                <c:pt idx="1849">
                  <c:v>7680</c:v>
                </c:pt>
                <c:pt idx="1850">
                  <c:v>7681</c:v>
                </c:pt>
                <c:pt idx="1851">
                  <c:v>7682</c:v>
                </c:pt>
                <c:pt idx="1852">
                  <c:v>7681</c:v>
                </c:pt>
                <c:pt idx="1853">
                  <c:v>7687</c:v>
                </c:pt>
                <c:pt idx="1854">
                  <c:v>7693</c:v>
                </c:pt>
                <c:pt idx="1855">
                  <c:v>7690</c:v>
                </c:pt>
                <c:pt idx="1856">
                  <c:v>7694</c:v>
                </c:pt>
                <c:pt idx="1857">
                  <c:v>7710</c:v>
                </c:pt>
                <c:pt idx="1858">
                  <c:v>7711</c:v>
                </c:pt>
                <c:pt idx="1859">
                  <c:v>7710</c:v>
                </c:pt>
                <c:pt idx="1860">
                  <c:v>7712</c:v>
                </c:pt>
                <c:pt idx="1861">
                  <c:v>7720</c:v>
                </c:pt>
                <c:pt idx="1862">
                  <c:v>7710</c:v>
                </c:pt>
                <c:pt idx="1863">
                  <c:v>7711</c:v>
                </c:pt>
                <c:pt idx="1864">
                  <c:v>7718</c:v>
                </c:pt>
                <c:pt idx="1865">
                  <c:v>7730</c:v>
                </c:pt>
                <c:pt idx="1866">
                  <c:v>7732</c:v>
                </c:pt>
                <c:pt idx="1867">
                  <c:v>7734</c:v>
                </c:pt>
                <c:pt idx="1868">
                  <c:v>7735</c:v>
                </c:pt>
                <c:pt idx="1869">
                  <c:v>7736</c:v>
                </c:pt>
                <c:pt idx="1870">
                  <c:v>7737</c:v>
                </c:pt>
                <c:pt idx="1871">
                  <c:v>7756</c:v>
                </c:pt>
                <c:pt idx="1872">
                  <c:v>7766</c:v>
                </c:pt>
                <c:pt idx="1873">
                  <c:v>7768</c:v>
                </c:pt>
                <c:pt idx="1874">
                  <c:v>7769</c:v>
                </c:pt>
                <c:pt idx="1875">
                  <c:v>7776</c:v>
                </c:pt>
                <c:pt idx="1876">
                  <c:v>7788</c:v>
                </c:pt>
                <c:pt idx="1877">
                  <c:v>7792</c:v>
                </c:pt>
                <c:pt idx="1878">
                  <c:v>7793</c:v>
                </c:pt>
                <c:pt idx="1879">
                  <c:v>7807</c:v>
                </c:pt>
                <c:pt idx="1880">
                  <c:v>7808</c:v>
                </c:pt>
                <c:pt idx="1881">
                  <c:v>7826</c:v>
                </c:pt>
                <c:pt idx="1882">
                  <c:v>7831</c:v>
                </c:pt>
                <c:pt idx="1883">
                  <c:v>7838</c:v>
                </c:pt>
                <c:pt idx="1884">
                  <c:v>7839</c:v>
                </c:pt>
                <c:pt idx="1885">
                  <c:v>7872</c:v>
                </c:pt>
                <c:pt idx="1886">
                  <c:v>7875</c:v>
                </c:pt>
                <c:pt idx="1887">
                  <c:v>7877</c:v>
                </c:pt>
                <c:pt idx="1888">
                  <c:v>7879</c:v>
                </c:pt>
                <c:pt idx="1889">
                  <c:v>7890</c:v>
                </c:pt>
                <c:pt idx="1890">
                  <c:v>7895</c:v>
                </c:pt>
                <c:pt idx="1891">
                  <c:v>7893</c:v>
                </c:pt>
                <c:pt idx="1892">
                  <c:v>7896</c:v>
                </c:pt>
                <c:pt idx="1893">
                  <c:v>7903</c:v>
                </c:pt>
                <c:pt idx="1894">
                  <c:v>7908</c:v>
                </c:pt>
                <c:pt idx="1895">
                  <c:v>7904</c:v>
                </c:pt>
                <c:pt idx="1896">
                  <c:v>7917</c:v>
                </c:pt>
                <c:pt idx="1897">
                  <c:v>7918</c:v>
                </c:pt>
                <c:pt idx="1898">
                  <c:v>7930</c:v>
                </c:pt>
                <c:pt idx="1899">
                  <c:v>7961</c:v>
                </c:pt>
                <c:pt idx="1900">
                  <c:v>7957</c:v>
                </c:pt>
                <c:pt idx="1901">
                  <c:v>7960</c:v>
                </c:pt>
                <c:pt idx="1902">
                  <c:v>7950</c:v>
                </c:pt>
                <c:pt idx="1903">
                  <c:v>7968</c:v>
                </c:pt>
                <c:pt idx="1904">
                  <c:v>7969</c:v>
                </c:pt>
                <c:pt idx="1905">
                  <c:v>7973</c:v>
                </c:pt>
                <c:pt idx="1906">
                  <c:v>7996</c:v>
                </c:pt>
                <c:pt idx="1907">
                  <c:v>7999</c:v>
                </c:pt>
                <c:pt idx="1908">
                  <c:v>7993</c:v>
                </c:pt>
                <c:pt idx="1909">
                  <c:v>8001</c:v>
                </c:pt>
                <c:pt idx="1910">
                  <c:v>8005</c:v>
                </c:pt>
                <c:pt idx="1911">
                  <c:v>8006</c:v>
                </c:pt>
                <c:pt idx="1912">
                  <c:v>8045</c:v>
                </c:pt>
                <c:pt idx="1913">
                  <c:v>8058</c:v>
                </c:pt>
                <c:pt idx="1914">
                  <c:v>8064</c:v>
                </c:pt>
                <c:pt idx="1915">
                  <c:v>8063</c:v>
                </c:pt>
                <c:pt idx="1916">
                  <c:v>8077</c:v>
                </c:pt>
                <c:pt idx="1917">
                  <c:v>8080</c:v>
                </c:pt>
                <c:pt idx="1918">
                  <c:v>8081</c:v>
                </c:pt>
                <c:pt idx="1919">
                  <c:v>8098</c:v>
                </c:pt>
                <c:pt idx="1920">
                  <c:v>8102</c:v>
                </c:pt>
                <c:pt idx="1921">
                  <c:v>8109</c:v>
                </c:pt>
                <c:pt idx="1922">
                  <c:v>8110</c:v>
                </c:pt>
                <c:pt idx="1923">
                  <c:v>8121</c:v>
                </c:pt>
                <c:pt idx="1924">
                  <c:v>8123</c:v>
                </c:pt>
                <c:pt idx="1925">
                  <c:v>8122</c:v>
                </c:pt>
                <c:pt idx="1926">
                  <c:v>8129</c:v>
                </c:pt>
                <c:pt idx="1927">
                  <c:v>8132</c:v>
                </c:pt>
                <c:pt idx="1928">
                  <c:v>8154</c:v>
                </c:pt>
                <c:pt idx="1929">
                  <c:v>8159</c:v>
                </c:pt>
                <c:pt idx="1930">
                  <c:v>8171</c:v>
                </c:pt>
                <c:pt idx="1931">
                  <c:v>8190</c:v>
                </c:pt>
                <c:pt idx="1932">
                  <c:v>8192</c:v>
                </c:pt>
                <c:pt idx="1933">
                  <c:v>8199</c:v>
                </c:pt>
                <c:pt idx="1934">
                  <c:v>8202</c:v>
                </c:pt>
                <c:pt idx="1935">
                  <c:v>8240</c:v>
                </c:pt>
                <c:pt idx="1936">
                  <c:v>8241</c:v>
                </c:pt>
                <c:pt idx="1937">
                  <c:v>8243</c:v>
                </c:pt>
                <c:pt idx="1938">
                  <c:v>8261</c:v>
                </c:pt>
                <c:pt idx="1939">
                  <c:v>8262</c:v>
                </c:pt>
                <c:pt idx="1940">
                  <c:v>8256</c:v>
                </c:pt>
                <c:pt idx="1941">
                  <c:v>8260</c:v>
                </c:pt>
                <c:pt idx="1942">
                  <c:v>8257</c:v>
                </c:pt>
                <c:pt idx="1943">
                  <c:v>8258</c:v>
                </c:pt>
                <c:pt idx="1944">
                  <c:v>8270</c:v>
                </c:pt>
                <c:pt idx="1945">
                  <c:v>8274</c:v>
                </c:pt>
                <c:pt idx="1946">
                  <c:v>8276</c:v>
                </c:pt>
                <c:pt idx="1947">
                  <c:v>8260</c:v>
                </c:pt>
                <c:pt idx="1948">
                  <c:v>8257</c:v>
                </c:pt>
                <c:pt idx="1949">
                  <c:v>8258</c:v>
                </c:pt>
                <c:pt idx="1950">
                  <c:v>8261</c:v>
                </c:pt>
                <c:pt idx="1951">
                  <c:v>8297</c:v>
                </c:pt>
                <c:pt idx="1952">
                  <c:v>8305</c:v>
                </c:pt>
                <c:pt idx="1953">
                  <c:v>8308</c:v>
                </c:pt>
                <c:pt idx="1954">
                  <c:v>8309</c:v>
                </c:pt>
                <c:pt idx="1955">
                  <c:v>8310</c:v>
                </c:pt>
                <c:pt idx="1956">
                  <c:v>8335</c:v>
                </c:pt>
                <c:pt idx="1957">
                  <c:v>8338</c:v>
                </c:pt>
                <c:pt idx="1958">
                  <c:v>8352</c:v>
                </c:pt>
                <c:pt idx="1959">
                  <c:v>8362</c:v>
                </c:pt>
                <c:pt idx="1960">
                  <c:v>8363</c:v>
                </c:pt>
                <c:pt idx="1961">
                  <c:v>8348</c:v>
                </c:pt>
                <c:pt idx="1962">
                  <c:v>8346</c:v>
                </c:pt>
                <c:pt idx="1963">
                  <c:v>8349</c:v>
                </c:pt>
                <c:pt idx="1964">
                  <c:v>8343</c:v>
                </c:pt>
                <c:pt idx="1965">
                  <c:v>8333</c:v>
                </c:pt>
                <c:pt idx="1966">
                  <c:v>8335</c:v>
                </c:pt>
                <c:pt idx="1967">
                  <c:v>8336</c:v>
                </c:pt>
                <c:pt idx="1968">
                  <c:v>8337</c:v>
                </c:pt>
                <c:pt idx="1969">
                  <c:v>8346</c:v>
                </c:pt>
                <c:pt idx="1970">
                  <c:v>8338</c:v>
                </c:pt>
                <c:pt idx="1971">
                  <c:v>8366</c:v>
                </c:pt>
                <c:pt idx="1972">
                  <c:v>8391</c:v>
                </c:pt>
                <c:pt idx="1973">
                  <c:v>8388</c:v>
                </c:pt>
                <c:pt idx="1974">
                  <c:v>8402</c:v>
                </c:pt>
                <c:pt idx="1975">
                  <c:v>8413</c:v>
                </c:pt>
                <c:pt idx="1976">
                  <c:v>8439</c:v>
                </c:pt>
                <c:pt idx="1977">
                  <c:v>8440</c:v>
                </c:pt>
                <c:pt idx="1978">
                  <c:v>8443</c:v>
                </c:pt>
                <c:pt idx="1979">
                  <c:v>8444</c:v>
                </c:pt>
                <c:pt idx="1980">
                  <c:v>8451</c:v>
                </c:pt>
                <c:pt idx="1981">
                  <c:v>8459</c:v>
                </c:pt>
                <c:pt idx="1982">
                  <c:v>8460</c:v>
                </c:pt>
                <c:pt idx="1983">
                  <c:v>8472</c:v>
                </c:pt>
                <c:pt idx="1984">
                  <c:v>8468</c:v>
                </c:pt>
                <c:pt idx="1985">
                  <c:v>8469</c:v>
                </c:pt>
                <c:pt idx="1986">
                  <c:v>8474</c:v>
                </c:pt>
                <c:pt idx="1987">
                  <c:v>8478</c:v>
                </c:pt>
                <c:pt idx="1988">
                  <c:v>8487</c:v>
                </c:pt>
                <c:pt idx="1989">
                  <c:v>8511</c:v>
                </c:pt>
                <c:pt idx="1990">
                  <c:v>8530</c:v>
                </c:pt>
                <c:pt idx="1991">
                  <c:v>8531</c:v>
                </c:pt>
                <c:pt idx="1992">
                  <c:v>8537</c:v>
                </c:pt>
                <c:pt idx="1993">
                  <c:v>8536</c:v>
                </c:pt>
                <c:pt idx="1994">
                  <c:v>8537</c:v>
                </c:pt>
                <c:pt idx="1995">
                  <c:v>8544</c:v>
                </c:pt>
                <c:pt idx="1996">
                  <c:v>8549</c:v>
                </c:pt>
                <c:pt idx="1997">
                  <c:v>8562</c:v>
                </c:pt>
                <c:pt idx="1998">
                  <c:v>8563</c:v>
                </c:pt>
                <c:pt idx="1999">
                  <c:v>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7-400A-A9B6-5BB5A6EF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7727"/>
        <c:axId val="679698143"/>
      </c:scatterChart>
      <c:valAx>
        <c:axId val="679697727"/>
        <c:scaling>
          <c:orientation val="minMax"/>
          <c:max val="2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8143"/>
        <c:crosses val="autoZero"/>
        <c:crossBetween val="midCat"/>
      </c:valAx>
      <c:valAx>
        <c:axId val="6796981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71437</xdr:rowOff>
    </xdr:from>
    <xdr:to>
      <xdr:col>20</xdr:col>
      <xdr:colOff>561974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41823-70A0-4F10-A505-C30D5CC8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6729-816B-450A-87F2-71DC63FD1968}">
  <dimension ref="A1:D2000"/>
  <sheetViews>
    <sheetView tabSelected="1" workbookViewId="0">
      <selection activeCell="H32" sqref="H32"/>
    </sheetView>
  </sheetViews>
  <sheetFormatPr defaultRowHeight="15"/>
  <sheetData>
    <row r="1" spans="1:4">
      <c r="A1" s="1">
        <v>195</v>
      </c>
      <c r="C1">
        <f>SUM(A1:A3)</f>
        <v>593</v>
      </c>
    </row>
    <row r="2" spans="1:4">
      <c r="A2" s="1">
        <v>197</v>
      </c>
      <c r="B2">
        <f>IF(A2&gt;A1,1,0)</f>
        <v>1</v>
      </c>
      <c r="C2">
        <f>SUM(A2:A4)</f>
        <v>602</v>
      </c>
      <c r="D2">
        <f>IF(C2&gt;C1,1,0)</f>
        <v>1</v>
      </c>
    </row>
    <row r="3" spans="1:4">
      <c r="A3" s="1">
        <v>201</v>
      </c>
      <c r="B3">
        <f t="shared" ref="B3:B66" si="0">IF(A3&gt;A2,1,0)</f>
        <v>1</v>
      </c>
      <c r="C3">
        <f t="shared" ref="C3:C66" si="1">SUM(A3:A5)</f>
        <v>608</v>
      </c>
      <c r="D3">
        <f t="shared" ref="D3:D66" si="2">IF(C3&gt;C2,1,0)</f>
        <v>1</v>
      </c>
    </row>
    <row r="4" spans="1:4">
      <c r="A4" s="1">
        <v>204</v>
      </c>
      <c r="B4">
        <f t="shared" si="0"/>
        <v>1</v>
      </c>
      <c r="C4">
        <f t="shared" si="1"/>
        <v>623</v>
      </c>
      <c r="D4">
        <f t="shared" si="2"/>
        <v>1</v>
      </c>
    </row>
    <row r="5" spans="1:4">
      <c r="A5" s="1">
        <v>203</v>
      </c>
      <c r="B5">
        <f t="shared" si="0"/>
        <v>0</v>
      </c>
      <c r="C5">
        <f t="shared" si="1"/>
        <v>632</v>
      </c>
      <c r="D5">
        <f t="shared" si="2"/>
        <v>1</v>
      </c>
    </row>
    <row r="6" spans="1:4">
      <c r="A6" s="1">
        <v>216</v>
      </c>
      <c r="B6">
        <f t="shared" si="0"/>
        <v>1</v>
      </c>
      <c r="C6">
        <f t="shared" si="1"/>
        <v>644</v>
      </c>
      <c r="D6">
        <f t="shared" si="2"/>
        <v>1</v>
      </c>
    </row>
    <row r="7" spans="1:4">
      <c r="A7" s="1">
        <v>213</v>
      </c>
      <c r="B7">
        <f t="shared" si="0"/>
        <v>0</v>
      </c>
      <c r="C7">
        <f t="shared" si="1"/>
        <v>644</v>
      </c>
      <c r="D7">
        <f t="shared" si="2"/>
        <v>0</v>
      </c>
    </row>
    <row r="8" spans="1:4">
      <c r="A8" s="1">
        <v>215</v>
      </c>
      <c r="B8">
        <f t="shared" si="0"/>
        <v>1</v>
      </c>
      <c r="C8">
        <f t="shared" si="1"/>
        <v>616</v>
      </c>
      <c r="D8">
        <f t="shared" si="2"/>
        <v>0</v>
      </c>
    </row>
    <row r="9" spans="1:4">
      <c r="A9" s="1">
        <v>216</v>
      </c>
      <c r="B9">
        <f t="shared" si="0"/>
        <v>1</v>
      </c>
      <c r="C9">
        <f t="shared" si="1"/>
        <v>589</v>
      </c>
      <c r="D9">
        <f t="shared" si="2"/>
        <v>0</v>
      </c>
    </row>
    <row r="10" spans="1:4">
      <c r="A10" s="1">
        <v>185</v>
      </c>
      <c r="B10">
        <f t="shared" si="0"/>
        <v>0</v>
      </c>
      <c r="C10">
        <f t="shared" si="1"/>
        <v>563</v>
      </c>
      <c r="D10">
        <f t="shared" si="2"/>
        <v>0</v>
      </c>
    </row>
    <row r="11" spans="1:4">
      <c r="A11" s="1">
        <v>188</v>
      </c>
      <c r="B11">
        <f t="shared" si="0"/>
        <v>1</v>
      </c>
      <c r="C11">
        <f t="shared" si="1"/>
        <v>583</v>
      </c>
      <c r="D11">
        <f t="shared" si="2"/>
        <v>1</v>
      </c>
    </row>
    <row r="12" spans="1:4">
      <c r="A12" s="1">
        <v>190</v>
      </c>
      <c r="B12">
        <f t="shared" si="0"/>
        <v>1</v>
      </c>
      <c r="C12">
        <f t="shared" si="1"/>
        <v>613</v>
      </c>
      <c r="D12">
        <f t="shared" si="2"/>
        <v>1</v>
      </c>
    </row>
    <row r="13" spans="1:4">
      <c r="A13" s="1">
        <v>205</v>
      </c>
      <c r="B13">
        <f t="shared" si="0"/>
        <v>1</v>
      </c>
      <c r="C13">
        <f t="shared" si="1"/>
        <v>660</v>
      </c>
      <c r="D13">
        <f t="shared" si="2"/>
        <v>1</v>
      </c>
    </row>
    <row r="14" spans="1:4">
      <c r="A14" s="1">
        <v>218</v>
      </c>
      <c r="B14">
        <f t="shared" si="0"/>
        <v>1</v>
      </c>
      <c r="C14">
        <f t="shared" si="1"/>
        <v>698</v>
      </c>
      <c r="D14">
        <f t="shared" si="2"/>
        <v>1</v>
      </c>
    </row>
    <row r="15" spans="1:4">
      <c r="A15" s="1">
        <v>237</v>
      </c>
      <c r="B15">
        <f t="shared" si="0"/>
        <v>1</v>
      </c>
      <c r="C15">
        <f t="shared" si="1"/>
        <v>728</v>
      </c>
      <c r="D15">
        <f t="shared" si="2"/>
        <v>1</v>
      </c>
    </row>
    <row r="16" spans="1:4">
      <c r="A16" s="1">
        <v>243</v>
      </c>
      <c r="B16">
        <f t="shared" si="0"/>
        <v>1</v>
      </c>
      <c r="C16">
        <f t="shared" si="1"/>
        <v>769</v>
      </c>
      <c r="D16">
        <f t="shared" si="2"/>
        <v>1</v>
      </c>
    </row>
    <row r="17" spans="1:4">
      <c r="A17" s="1">
        <v>248</v>
      </c>
      <c r="B17">
        <f t="shared" si="0"/>
        <v>1</v>
      </c>
      <c r="C17">
        <f t="shared" si="1"/>
        <v>815</v>
      </c>
      <c r="D17">
        <f t="shared" si="2"/>
        <v>1</v>
      </c>
    </row>
    <row r="18" spans="1:4">
      <c r="A18" s="1">
        <v>278</v>
      </c>
      <c r="B18">
        <f t="shared" si="0"/>
        <v>1</v>
      </c>
      <c r="C18">
        <f t="shared" si="1"/>
        <v>859</v>
      </c>
      <c r="D18">
        <f t="shared" si="2"/>
        <v>1</v>
      </c>
    </row>
    <row r="19" spans="1:4">
      <c r="A19" s="1">
        <v>289</v>
      </c>
      <c r="B19">
        <f t="shared" si="0"/>
        <v>1</v>
      </c>
      <c r="C19">
        <f t="shared" si="1"/>
        <v>885</v>
      </c>
      <c r="D19">
        <f t="shared" si="2"/>
        <v>1</v>
      </c>
    </row>
    <row r="20" spans="1:4">
      <c r="A20" s="1">
        <v>292</v>
      </c>
      <c r="B20">
        <f t="shared" si="0"/>
        <v>1</v>
      </c>
      <c r="C20">
        <f t="shared" si="1"/>
        <v>909</v>
      </c>
      <c r="D20">
        <f t="shared" si="2"/>
        <v>1</v>
      </c>
    </row>
    <row r="21" spans="1:4">
      <c r="A21" s="1">
        <v>304</v>
      </c>
      <c r="B21">
        <f t="shared" si="0"/>
        <v>1</v>
      </c>
      <c r="C21">
        <f t="shared" si="1"/>
        <v>931</v>
      </c>
      <c r="D21">
        <f t="shared" si="2"/>
        <v>1</v>
      </c>
    </row>
    <row r="22" spans="1:4">
      <c r="A22" s="1">
        <v>313</v>
      </c>
      <c r="B22">
        <f t="shared" si="0"/>
        <v>1</v>
      </c>
      <c r="C22">
        <f t="shared" si="1"/>
        <v>944</v>
      </c>
      <c r="D22">
        <f t="shared" si="2"/>
        <v>1</v>
      </c>
    </row>
    <row r="23" spans="1:4">
      <c r="A23" s="1">
        <v>314</v>
      </c>
      <c r="B23">
        <f t="shared" si="0"/>
        <v>1</v>
      </c>
      <c r="C23">
        <f t="shared" si="1"/>
        <v>960</v>
      </c>
      <c r="D23">
        <f t="shared" si="2"/>
        <v>1</v>
      </c>
    </row>
    <row r="24" spans="1:4">
      <c r="A24" s="1">
        <v>317</v>
      </c>
      <c r="B24">
        <f t="shared" si="0"/>
        <v>1</v>
      </c>
      <c r="C24">
        <f t="shared" si="1"/>
        <v>974</v>
      </c>
      <c r="D24">
        <f t="shared" si="2"/>
        <v>1</v>
      </c>
    </row>
    <row r="25" spans="1:4">
      <c r="A25" s="1">
        <v>329</v>
      </c>
      <c r="B25">
        <f t="shared" si="0"/>
        <v>1</v>
      </c>
      <c r="C25">
        <f t="shared" si="1"/>
        <v>986</v>
      </c>
      <c r="D25">
        <f t="shared" si="2"/>
        <v>1</v>
      </c>
    </row>
    <row r="26" spans="1:4">
      <c r="A26" s="1">
        <v>328</v>
      </c>
      <c r="B26">
        <f t="shared" si="0"/>
        <v>0</v>
      </c>
      <c r="C26">
        <f t="shared" si="1"/>
        <v>985</v>
      </c>
      <c r="D26">
        <f t="shared" si="2"/>
        <v>0</v>
      </c>
    </row>
    <row r="27" spans="1:4">
      <c r="A27" s="1">
        <v>329</v>
      </c>
      <c r="B27">
        <f t="shared" si="0"/>
        <v>1</v>
      </c>
      <c r="C27">
        <f t="shared" si="1"/>
        <v>986</v>
      </c>
      <c r="D27">
        <f t="shared" si="2"/>
        <v>1</v>
      </c>
    </row>
    <row r="28" spans="1:4">
      <c r="A28" s="1">
        <v>328</v>
      </c>
      <c r="B28">
        <f t="shared" si="0"/>
        <v>0</v>
      </c>
      <c r="C28">
        <f t="shared" si="1"/>
        <v>987</v>
      </c>
      <c r="D28">
        <f t="shared" si="2"/>
        <v>1</v>
      </c>
    </row>
    <row r="29" spans="1:4">
      <c r="A29" s="1">
        <v>329</v>
      </c>
      <c r="B29">
        <f t="shared" si="0"/>
        <v>1</v>
      </c>
      <c r="C29">
        <f t="shared" si="1"/>
        <v>990</v>
      </c>
      <c r="D29">
        <f t="shared" si="2"/>
        <v>1</v>
      </c>
    </row>
    <row r="30" spans="1:4">
      <c r="A30" s="1">
        <v>330</v>
      </c>
      <c r="B30">
        <f t="shared" si="0"/>
        <v>1</v>
      </c>
      <c r="C30">
        <f t="shared" si="1"/>
        <v>990</v>
      </c>
      <c r="D30">
        <f t="shared" si="2"/>
        <v>0</v>
      </c>
    </row>
    <row r="31" spans="1:4">
      <c r="A31" s="1">
        <v>331</v>
      </c>
      <c r="B31">
        <f t="shared" si="0"/>
        <v>1</v>
      </c>
      <c r="C31">
        <f t="shared" si="1"/>
        <v>993</v>
      </c>
      <c r="D31">
        <f t="shared" si="2"/>
        <v>1</v>
      </c>
    </row>
    <row r="32" spans="1:4">
      <c r="A32" s="1">
        <v>329</v>
      </c>
      <c r="B32">
        <f t="shared" si="0"/>
        <v>0</v>
      </c>
      <c r="C32">
        <f t="shared" si="1"/>
        <v>999</v>
      </c>
      <c r="D32">
        <f t="shared" si="2"/>
        <v>1</v>
      </c>
    </row>
    <row r="33" spans="1:4">
      <c r="A33" s="1">
        <v>333</v>
      </c>
      <c r="B33">
        <f t="shared" si="0"/>
        <v>1</v>
      </c>
      <c r="C33">
        <f t="shared" si="1"/>
        <v>1008</v>
      </c>
      <c r="D33">
        <f t="shared" si="2"/>
        <v>1</v>
      </c>
    </row>
    <row r="34" spans="1:4">
      <c r="A34" s="1">
        <v>337</v>
      </c>
      <c r="B34">
        <f t="shared" si="0"/>
        <v>1</v>
      </c>
      <c r="C34">
        <f t="shared" si="1"/>
        <v>1020</v>
      </c>
      <c r="D34">
        <f t="shared" si="2"/>
        <v>1</v>
      </c>
    </row>
    <row r="35" spans="1:4">
      <c r="A35" s="1">
        <v>338</v>
      </c>
      <c r="B35">
        <f t="shared" si="0"/>
        <v>1</v>
      </c>
      <c r="C35">
        <f t="shared" si="1"/>
        <v>1035</v>
      </c>
      <c r="D35">
        <f t="shared" si="2"/>
        <v>1</v>
      </c>
    </row>
    <row r="36" spans="1:4">
      <c r="A36" s="1">
        <v>345</v>
      </c>
      <c r="B36">
        <f t="shared" si="0"/>
        <v>1</v>
      </c>
      <c r="C36">
        <f t="shared" si="1"/>
        <v>1051</v>
      </c>
      <c r="D36">
        <f t="shared" si="2"/>
        <v>1</v>
      </c>
    </row>
    <row r="37" spans="1:4">
      <c r="A37" s="1">
        <v>352</v>
      </c>
      <c r="B37">
        <f t="shared" si="0"/>
        <v>1</v>
      </c>
      <c r="C37">
        <f t="shared" si="1"/>
        <v>1061</v>
      </c>
      <c r="D37">
        <f t="shared" si="2"/>
        <v>1</v>
      </c>
    </row>
    <row r="38" spans="1:4">
      <c r="A38" s="1">
        <v>354</v>
      </c>
      <c r="B38">
        <f t="shared" si="0"/>
        <v>1</v>
      </c>
      <c r="C38">
        <f t="shared" si="1"/>
        <v>1068</v>
      </c>
      <c r="D38">
        <f t="shared" si="2"/>
        <v>1</v>
      </c>
    </row>
    <row r="39" spans="1:4">
      <c r="A39" s="1">
        <v>355</v>
      </c>
      <c r="B39">
        <f t="shared" si="0"/>
        <v>1</v>
      </c>
      <c r="C39">
        <f t="shared" si="1"/>
        <v>1074</v>
      </c>
      <c r="D39">
        <f t="shared" si="2"/>
        <v>1</v>
      </c>
    </row>
    <row r="40" spans="1:4">
      <c r="A40" s="1">
        <v>359</v>
      </c>
      <c r="B40">
        <f t="shared" si="0"/>
        <v>1</v>
      </c>
      <c r="C40">
        <f t="shared" si="1"/>
        <v>1082</v>
      </c>
      <c r="D40">
        <f t="shared" si="2"/>
        <v>1</v>
      </c>
    </row>
    <row r="41" spans="1:4">
      <c r="A41" s="1">
        <v>360</v>
      </c>
      <c r="B41">
        <f t="shared" si="0"/>
        <v>1</v>
      </c>
      <c r="C41">
        <f t="shared" si="1"/>
        <v>1088</v>
      </c>
      <c r="D41">
        <f t="shared" si="2"/>
        <v>1</v>
      </c>
    </row>
    <row r="42" spans="1:4">
      <c r="A42" s="1">
        <v>363</v>
      </c>
      <c r="B42">
        <f t="shared" si="0"/>
        <v>1</v>
      </c>
      <c r="C42">
        <f t="shared" si="1"/>
        <v>1092</v>
      </c>
      <c r="D42">
        <f t="shared" si="2"/>
        <v>1</v>
      </c>
    </row>
    <row r="43" spans="1:4">
      <c r="A43" s="1">
        <v>365</v>
      </c>
      <c r="B43">
        <f t="shared" si="0"/>
        <v>1</v>
      </c>
      <c r="C43">
        <f t="shared" si="1"/>
        <v>1099</v>
      </c>
      <c r="D43">
        <f t="shared" si="2"/>
        <v>1</v>
      </c>
    </row>
    <row r="44" spans="1:4">
      <c r="A44" s="1">
        <v>364</v>
      </c>
      <c r="B44">
        <f t="shared" si="0"/>
        <v>0</v>
      </c>
      <c r="C44">
        <f t="shared" si="1"/>
        <v>1105</v>
      </c>
      <c r="D44">
        <f t="shared" si="2"/>
        <v>1</v>
      </c>
    </row>
    <row r="45" spans="1:4">
      <c r="A45" s="1">
        <v>370</v>
      </c>
      <c r="B45">
        <f t="shared" si="0"/>
        <v>1</v>
      </c>
      <c r="C45">
        <f t="shared" si="1"/>
        <v>1108</v>
      </c>
      <c r="D45">
        <f t="shared" si="2"/>
        <v>1</v>
      </c>
    </row>
    <row r="46" spans="1:4">
      <c r="A46" s="1">
        <v>371</v>
      </c>
      <c r="B46">
        <f t="shared" si="0"/>
        <v>1</v>
      </c>
      <c r="C46">
        <f t="shared" si="1"/>
        <v>1125</v>
      </c>
      <c r="D46">
        <f t="shared" si="2"/>
        <v>1</v>
      </c>
    </row>
    <row r="47" spans="1:4">
      <c r="A47" s="1">
        <v>367</v>
      </c>
      <c r="B47">
        <f t="shared" si="0"/>
        <v>0</v>
      </c>
      <c r="C47">
        <f t="shared" si="1"/>
        <v>1157</v>
      </c>
      <c r="D47">
        <f t="shared" si="2"/>
        <v>1</v>
      </c>
    </row>
    <row r="48" spans="1:4">
      <c r="A48" s="1">
        <v>387</v>
      </c>
      <c r="B48">
        <f t="shared" si="0"/>
        <v>1</v>
      </c>
      <c r="C48">
        <f t="shared" si="1"/>
        <v>1197</v>
      </c>
      <c r="D48">
        <f t="shared" si="2"/>
        <v>1</v>
      </c>
    </row>
    <row r="49" spans="1:4">
      <c r="A49" s="1">
        <v>403</v>
      </c>
      <c r="B49">
        <f t="shared" si="0"/>
        <v>1</v>
      </c>
      <c r="C49">
        <f t="shared" si="1"/>
        <v>1219</v>
      </c>
      <c r="D49">
        <f t="shared" si="2"/>
        <v>1</v>
      </c>
    </row>
    <row r="50" spans="1:4">
      <c r="A50" s="1">
        <v>407</v>
      </c>
      <c r="B50">
        <f t="shared" si="0"/>
        <v>1</v>
      </c>
      <c r="C50">
        <f t="shared" si="1"/>
        <v>1227</v>
      </c>
      <c r="D50">
        <f t="shared" si="2"/>
        <v>1</v>
      </c>
    </row>
    <row r="51" spans="1:4">
      <c r="A51" s="1">
        <v>409</v>
      </c>
      <c r="B51">
        <f t="shared" si="0"/>
        <v>1</v>
      </c>
      <c r="C51">
        <f t="shared" si="1"/>
        <v>1236</v>
      </c>
      <c r="D51">
        <f t="shared" si="2"/>
        <v>1</v>
      </c>
    </row>
    <row r="52" spans="1:4">
      <c r="A52" s="1">
        <v>411</v>
      </c>
      <c r="B52">
        <f t="shared" si="0"/>
        <v>1</v>
      </c>
      <c r="C52">
        <f t="shared" si="1"/>
        <v>1252</v>
      </c>
      <c r="D52">
        <f t="shared" si="2"/>
        <v>1</v>
      </c>
    </row>
    <row r="53" spans="1:4">
      <c r="A53" s="1">
        <v>416</v>
      </c>
      <c r="B53">
        <f t="shared" si="0"/>
        <v>1</v>
      </c>
      <c r="C53">
        <f t="shared" si="1"/>
        <v>1276</v>
      </c>
      <c r="D53">
        <f t="shared" si="2"/>
        <v>1</v>
      </c>
    </row>
    <row r="54" spans="1:4">
      <c r="A54" s="1">
        <v>425</v>
      </c>
      <c r="B54">
        <f t="shared" si="0"/>
        <v>1</v>
      </c>
      <c r="C54">
        <f t="shared" si="1"/>
        <v>1304</v>
      </c>
      <c r="D54">
        <f t="shared" si="2"/>
        <v>1</v>
      </c>
    </row>
    <row r="55" spans="1:4">
      <c r="A55" s="1">
        <v>435</v>
      </c>
      <c r="B55">
        <f t="shared" si="0"/>
        <v>1</v>
      </c>
      <c r="C55">
        <f t="shared" si="1"/>
        <v>1324</v>
      </c>
      <c r="D55">
        <f t="shared" si="2"/>
        <v>1</v>
      </c>
    </row>
    <row r="56" spans="1:4">
      <c r="A56" s="1">
        <v>444</v>
      </c>
      <c r="B56">
        <f t="shared" si="0"/>
        <v>1</v>
      </c>
      <c r="C56">
        <f t="shared" si="1"/>
        <v>1335</v>
      </c>
      <c r="D56">
        <f t="shared" si="2"/>
        <v>1</v>
      </c>
    </row>
    <row r="57" spans="1:4">
      <c r="A57" s="1">
        <v>445</v>
      </c>
      <c r="B57">
        <f t="shared" si="0"/>
        <v>1</v>
      </c>
      <c r="C57">
        <f t="shared" si="1"/>
        <v>1351</v>
      </c>
      <c r="D57">
        <f t="shared" si="2"/>
        <v>1</v>
      </c>
    </row>
    <row r="58" spans="1:4">
      <c r="A58" s="1">
        <v>446</v>
      </c>
      <c r="B58">
        <f t="shared" si="0"/>
        <v>1</v>
      </c>
      <c r="C58">
        <f t="shared" si="1"/>
        <v>1355</v>
      </c>
      <c r="D58">
        <f t="shared" si="2"/>
        <v>1</v>
      </c>
    </row>
    <row r="59" spans="1:4">
      <c r="A59" s="1">
        <v>460</v>
      </c>
      <c r="B59">
        <f t="shared" si="0"/>
        <v>1</v>
      </c>
      <c r="C59">
        <f t="shared" si="1"/>
        <v>1363</v>
      </c>
      <c r="D59">
        <f t="shared" si="2"/>
        <v>1</v>
      </c>
    </row>
    <row r="60" spans="1:4">
      <c r="A60" s="1">
        <v>449</v>
      </c>
      <c r="B60">
        <f t="shared" si="0"/>
        <v>0</v>
      </c>
      <c r="C60">
        <f t="shared" si="1"/>
        <v>1361</v>
      </c>
      <c r="D60">
        <f t="shared" si="2"/>
        <v>0</v>
      </c>
    </row>
    <row r="61" spans="1:4">
      <c r="A61" s="1">
        <v>454</v>
      </c>
      <c r="B61">
        <f t="shared" si="0"/>
        <v>1</v>
      </c>
      <c r="C61">
        <f t="shared" si="1"/>
        <v>1371</v>
      </c>
      <c r="D61">
        <f t="shared" si="2"/>
        <v>1</v>
      </c>
    </row>
    <row r="62" spans="1:4">
      <c r="A62" s="1">
        <v>458</v>
      </c>
      <c r="B62">
        <f t="shared" si="0"/>
        <v>1</v>
      </c>
      <c r="C62">
        <f t="shared" si="1"/>
        <v>1380</v>
      </c>
      <c r="D62">
        <f t="shared" si="2"/>
        <v>1</v>
      </c>
    </row>
    <row r="63" spans="1:4">
      <c r="A63" s="1">
        <v>459</v>
      </c>
      <c r="B63">
        <f t="shared" si="0"/>
        <v>1</v>
      </c>
      <c r="C63">
        <f t="shared" si="1"/>
        <v>1386</v>
      </c>
      <c r="D63">
        <f t="shared" si="2"/>
        <v>1</v>
      </c>
    </row>
    <row r="64" spans="1:4">
      <c r="A64" s="1">
        <v>463</v>
      </c>
      <c r="B64">
        <f t="shared" si="0"/>
        <v>1</v>
      </c>
      <c r="C64">
        <f t="shared" si="1"/>
        <v>1372</v>
      </c>
      <c r="D64">
        <f t="shared" si="2"/>
        <v>0</v>
      </c>
    </row>
    <row r="65" spans="1:4">
      <c r="A65" s="1">
        <v>464</v>
      </c>
      <c r="B65">
        <f t="shared" si="0"/>
        <v>1</v>
      </c>
      <c r="C65">
        <f t="shared" si="1"/>
        <v>1356</v>
      </c>
      <c r="D65">
        <f t="shared" si="2"/>
        <v>0</v>
      </c>
    </row>
    <row r="66" spans="1:4">
      <c r="A66" s="1">
        <v>445</v>
      </c>
      <c r="B66">
        <f t="shared" si="0"/>
        <v>0</v>
      </c>
      <c r="C66">
        <f t="shared" si="1"/>
        <v>1340</v>
      </c>
      <c r="D66">
        <f t="shared" si="2"/>
        <v>0</v>
      </c>
    </row>
    <row r="67" spans="1:4">
      <c r="A67" s="1">
        <v>447</v>
      </c>
      <c r="B67">
        <f t="shared" ref="B67:B130" si="3">IF(A67&gt;A66,1,0)</f>
        <v>1</v>
      </c>
      <c r="C67">
        <f t="shared" ref="C67:C130" si="4">SUM(A67:A69)</f>
        <v>1345</v>
      </c>
      <c r="D67">
        <f t="shared" ref="D67:D130" si="5">IF(C67&gt;C66,1,0)</f>
        <v>1</v>
      </c>
    </row>
    <row r="68" spans="1:4">
      <c r="A68" s="1">
        <v>448</v>
      </c>
      <c r="B68">
        <f t="shared" si="3"/>
        <v>1</v>
      </c>
      <c r="C68">
        <f t="shared" si="4"/>
        <v>1350</v>
      </c>
      <c r="D68">
        <f t="shared" si="5"/>
        <v>1</v>
      </c>
    </row>
    <row r="69" spans="1:4">
      <c r="A69" s="1">
        <v>450</v>
      </c>
      <c r="B69">
        <f t="shared" si="3"/>
        <v>1</v>
      </c>
      <c r="C69">
        <f t="shared" si="4"/>
        <v>1365</v>
      </c>
      <c r="D69">
        <f t="shared" si="5"/>
        <v>1</v>
      </c>
    </row>
    <row r="70" spans="1:4">
      <c r="A70" s="1">
        <v>452</v>
      </c>
      <c r="B70">
        <f t="shared" si="3"/>
        <v>1</v>
      </c>
      <c r="C70">
        <f t="shared" si="4"/>
        <v>1379</v>
      </c>
      <c r="D70">
        <f t="shared" si="5"/>
        <v>1</v>
      </c>
    </row>
    <row r="71" spans="1:4">
      <c r="A71" s="1">
        <v>463</v>
      </c>
      <c r="B71">
        <f t="shared" si="3"/>
        <v>1</v>
      </c>
      <c r="C71">
        <f t="shared" si="4"/>
        <v>1402</v>
      </c>
      <c r="D71">
        <f t="shared" si="5"/>
        <v>1</v>
      </c>
    </row>
    <row r="72" spans="1:4">
      <c r="A72" s="1">
        <v>464</v>
      </c>
      <c r="B72">
        <f t="shared" si="3"/>
        <v>1</v>
      </c>
      <c r="C72">
        <f t="shared" si="4"/>
        <v>1398</v>
      </c>
      <c r="D72">
        <f t="shared" si="5"/>
        <v>0</v>
      </c>
    </row>
    <row r="73" spans="1:4">
      <c r="A73" s="1">
        <v>475</v>
      </c>
      <c r="B73">
        <f t="shared" si="3"/>
        <v>1</v>
      </c>
      <c r="C73">
        <f t="shared" si="4"/>
        <v>1394</v>
      </c>
      <c r="D73">
        <f t="shared" si="5"/>
        <v>0</v>
      </c>
    </row>
    <row r="74" spans="1:4">
      <c r="A74" s="1">
        <v>459</v>
      </c>
      <c r="B74">
        <f t="shared" si="3"/>
        <v>0</v>
      </c>
      <c r="C74">
        <f t="shared" si="4"/>
        <v>1384</v>
      </c>
      <c r="D74">
        <f t="shared" si="5"/>
        <v>0</v>
      </c>
    </row>
    <row r="75" spans="1:4">
      <c r="A75" s="1">
        <v>460</v>
      </c>
      <c r="B75">
        <f t="shared" si="3"/>
        <v>1</v>
      </c>
      <c r="C75">
        <f t="shared" si="4"/>
        <v>1402</v>
      </c>
      <c r="D75">
        <f t="shared" si="5"/>
        <v>1</v>
      </c>
    </row>
    <row r="76" spans="1:4">
      <c r="A76" s="1">
        <v>465</v>
      </c>
      <c r="B76">
        <f t="shared" si="3"/>
        <v>1</v>
      </c>
      <c r="C76">
        <f t="shared" si="4"/>
        <v>1426</v>
      </c>
      <c r="D76">
        <f t="shared" si="5"/>
        <v>1</v>
      </c>
    </row>
    <row r="77" spans="1:4">
      <c r="A77" s="1">
        <v>477</v>
      </c>
      <c r="B77">
        <f t="shared" si="3"/>
        <v>1</v>
      </c>
      <c r="C77">
        <f t="shared" si="4"/>
        <v>1446</v>
      </c>
      <c r="D77">
        <f t="shared" si="5"/>
        <v>1</v>
      </c>
    </row>
    <row r="78" spans="1:4">
      <c r="A78" s="1">
        <v>484</v>
      </c>
      <c r="B78">
        <f t="shared" si="3"/>
        <v>1</v>
      </c>
      <c r="C78">
        <f t="shared" si="4"/>
        <v>1455</v>
      </c>
      <c r="D78">
        <f t="shared" si="5"/>
        <v>1</v>
      </c>
    </row>
    <row r="79" spans="1:4">
      <c r="A79" s="1">
        <v>485</v>
      </c>
      <c r="B79">
        <f t="shared" si="3"/>
        <v>1</v>
      </c>
      <c r="C79">
        <f t="shared" si="4"/>
        <v>1469</v>
      </c>
      <c r="D79">
        <f t="shared" si="5"/>
        <v>1</v>
      </c>
    </row>
    <row r="80" spans="1:4">
      <c r="A80" s="1">
        <v>486</v>
      </c>
      <c r="B80">
        <f t="shared" si="3"/>
        <v>1</v>
      </c>
      <c r="C80">
        <f t="shared" si="4"/>
        <v>1484</v>
      </c>
      <c r="D80">
        <f t="shared" si="5"/>
        <v>1</v>
      </c>
    </row>
    <row r="81" spans="1:4">
      <c r="A81" s="1">
        <v>498</v>
      </c>
      <c r="B81">
        <f t="shared" si="3"/>
        <v>1</v>
      </c>
      <c r="C81">
        <f t="shared" si="4"/>
        <v>1499</v>
      </c>
      <c r="D81">
        <f t="shared" si="5"/>
        <v>1</v>
      </c>
    </row>
    <row r="82" spans="1:4">
      <c r="A82" s="1">
        <v>500</v>
      </c>
      <c r="B82">
        <f t="shared" si="3"/>
        <v>1</v>
      </c>
      <c r="C82">
        <f t="shared" si="4"/>
        <v>1503</v>
      </c>
      <c r="D82">
        <f t="shared" si="5"/>
        <v>1</v>
      </c>
    </row>
    <row r="83" spans="1:4">
      <c r="A83" s="1">
        <v>501</v>
      </c>
      <c r="B83">
        <f t="shared" si="3"/>
        <v>1</v>
      </c>
      <c r="C83">
        <f t="shared" si="4"/>
        <v>1519</v>
      </c>
      <c r="D83">
        <f t="shared" si="5"/>
        <v>1</v>
      </c>
    </row>
    <row r="84" spans="1:4">
      <c r="A84" s="1">
        <v>502</v>
      </c>
      <c r="B84">
        <f t="shared" si="3"/>
        <v>1</v>
      </c>
      <c r="C84">
        <f t="shared" si="4"/>
        <v>1533</v>
      </c>
      <c r="D84">
        <f t="shared" si="5"/>
        <v>1</v>
      </c>
    </row>
    <row r="85" spans="1:4">
      <c r="A85" s="1">
        <v>516</v>
      </c>
      <c r="B85">
        <f t="shared" si="3"/>
        <v>1</v>
      </c>
      <c r="C85">
        <f t="shared" si="4"/>
        <v>1562</v>
      </c>
      <c r="D85">
        <f t="shared" si="5"/>
        <v>1</v>
      </c>
    </row>
    <row r="86" spans="1:4">
      <c r="A86" s="1">
        <v>515</v>
      </c>
      <c r="B86">
        <f t="shared" si="3"/>
        <v>0</v>
      </c>
      <c r="C86">
        <f t="shared" si="4"/>
        <v>1580</v>
      </c>
      <c r="D86">
        <f t="shared" si="5"/>
        <v>1</v>
      </c>
    </row>
    <row r="87" spans="1:4">
      <c r="A87" s="1">
        <v>531</v>
      </c>
      <c r="B87">
        <f t="shared" si="3"/>
        <v>1</v>
      </c>
      <c r="C87">
        <f t="shared" si="4"/>
        <v>1625</v>
      </c>
      <c r="D87">
        <f t="shared" si="5"/>
        <v>1</v>
      </c>
    </row>
    <row r="88" spans="1:4">
      <c r="A88" s="1">
        <v>534</v>
      </c>
      <c r="B88">
        <f t="shared" si="3"/>
        <v>1</v>
      </c>
      <c r="C88">
        <f t="shared" si="4"/>
        <v>1670</v>
      </c>
      <c r="D88">
        <f t="shared" si="5"/>
        <v>1</v>
      </c>
    </row>
    <row r="89" spans="1:4">
      <c r="A89" s="1">
        <v>560</v>
      </c>
      <c r="B89">
        <f t="shared" si="3"/>
        <v>1</v>
      </c>
      <c r="C89">
        <f t="shared" si="4"/>
        <v>1719</v>
      </c>
      <c r="D89">
        <f t="shared" si="5"/>
        <v>1</v>
      </c>
    </row>
    <row r="90" spans="1:4">
      <c r="A90" s="1">
        <v>576</v>
      </c>
      <c r="B90">
        <f t="shared" si="3"/>
        <v>1</v>
      </c>
      <c r="C90">
        <f t="shared" si="4"/>
        <v>1745</v>
      </c>
      <c r="D90">
        <f t="shared" si="5"/>
        <v>1</v>
      </c>
    </row>
    <row r="91" spans="1:4">
      <c r="A91" s="1">
        <v>583</v>
      </c>
      <c r="B91">
        <f t="shared" si="3"/>
        <v>1</v>
      </c>
      <c r="C91">
        <f t="shared" si="4"/>
        <v>1756</v>
      </c>
      <c r="D91">
        <f t="shared" si="5"/>
        <v>1</v>
      </c>
    </row>
    <row r="92" spans="1:4">
      <c r="A92" s="1">
        <v>586</v>
      </c>
      <c r="B92">
        <f t="shared" si="3"/>
        <v>1</v>
      </c>
      <c r="C92">
        <f t="shared" si="4"/>
        <v>1748</v>
      </c>
      <c r="D92">
        <f t="shared" si="5"/>
        <v>0</v>
      </c>
    </row>
    <row r="93" spans="1:4">
      <c r="A93" s="1">
        <v>587</v>
      </c>
      <c r="B93">
        <f t="shared" si="3"/>
        <v>1</v>
      </c>
      <c r="C93">
        <f t="shared" si="4"/>
        <v>1750</v>
      </c>
      <c r="D93">
        <f t="shared" si="5"/>
        <v>1</v>
      </c>
    </row>
    <row r="94" spans="1:4">
      <c r="A94" s="1">
        <v>575</v>
      </c>
      <c r="B94">
        <f t="shared" si="3"/>
        <v>0</v>
      </c>
      <c r="C94">
        <f t="shared" si="4"/>
        <v>1750</v>
      </c>
      <c r="D94">
        <f t="shared" si="5"/>
        <v>0</v>
      </c>
    </row>
    <row r="95" spans="1:4">
      <c r="A95" s="1">
        <v>588</v>
      </c>
      <c r="B95">
        <f t="shared" si="3"/>
        <v>1</v>
      </c>
      <c r="C95">
        <f t="shared" si="4"/>
        <v>1766</v>
      </c>
      <c r="D95">
        <f t="shared" si="5"/>
        <v>1</v>
      </c>
    </row>
    <row r="96" spans="1:4">
      <c r="A96" s="1">
        <v>587</v>
      </c>
      <c r="B96">
        <f t="shared" si="3"/>
        <v>0</v>
      </c>
      <c r="C96">
        <f t="shared" si="4"/>
        <v>1773</v>
      </c>
      <c r="D96">
        <f t="shared" si="5"/>
        <v>1</v>
      </c>
    </row>
    <row r="97" spans="1:4">
      <c r="A97" s="1">
        <v>591</v>
      </c>
      <c r="B97">
        <f t="shared" si="3"/>
        <v>1</v>
      </c>
      <c r="C97">
        <f t="shared" si="4"/>
        <v>1785</v>
      </c>
      <c r="D97">
        <f t="shared" si="5"/>
        <v>1</v>
      </c>
    </row>
    <row r="98" spans="1:4">
      <c r="A98" s="1">
        <v>595</v>
      </c>
      <c r="B98">
        <f t="shared" si="3"/>
        <v>1</v>
      </c>
      <c r="C98">
        <f t="shared" si="4"/>
        <v>1801</v>
      </c>
      <c r="D98">
        <f t="shared" si="5"/>
        <v>1</v>
      </c>
    </row>
    <row r="99" spans="1:4">
      <c r="A99" s="1">
        <v>599</v>
      </c>
      <c r="B99">
        <f t="shared" si="3"/>
        <v>1</v>
      </c>
      <c r="C99">
        <f t="shared" si="4"/>
        <v>1814</v>
      </c>
      <c r="D99">
        <f t="shared" si="5"/>
        <v>1</v>
      </c>
    </row>
    <row r="100" spans="1:4">
      <c r="A100" s="1">
        <v>607</v>
      </c>
      <c r="B100">
        <f t="shared" si="3"/>
        <v>1</v>
      </c>
      <c r="C100">
        <f t="shared" si="4"/>
        <v>1824</v>
      </c>
      <c r="D100">
        <f t="shared" si="5"/>
        <v>1</v>
      </c>
    </row>
    <row r="101" spans="1:4">
      <c r="A101" s="1">
        <v>608</v>
      </c>
      <c r="B101">
        <f t="shared" si="3"/>
        <v>1</v>
      </c>
      <c r="C101">
        <f t="shared" si="4"/>
        <v>1827</v>
      </c>
      <c r="D101">
        <f t="shared" si="5"/>
        <v>1</v>
      </c>
    </row>
    <row r="102" spans="1:4">
      <c r="A102" s="1">
        <v>609</v>
      </c>
      <c r="B102">
        <f t="shared" si="3"/>
        <v>1</v>
      </c>
      <c r="C102">
        <f t="shared" si="4"/>
        <v>1835</v>
      </c>
      <c r="D102">
        <f t="shared" si="5"/>
        <v>1</v>
      </c>
    </row>
    <row r="103" spans="1:4">
      <c r="A103" s="1">
        <v>610</v>
      </c>
      <c r="B103">
        <f t="shared" si="3"/>
        <v>1</v>
      </c>
      <c r="C103">
        <f t="shared" si="4"/>
        <v>1838</v>
      </c>
      <c r="D103">
        <f t="shared" si="5"/>
        <v>1</v>
      </c>
    </row>
    <row r="104" spans="1:4">
      <c r="A104" s="1">
        <v>616</v>
      </c>
      <c r="B104">
        <f t="shared" si="3"/>
        <v>1</v>
      </c>
      <c r="C104">
        <f t="shared" si="4"/>
        <v>1829</v>
      </c>
      <c r="D104">
        <f t="shared" si="5"/>
        <v>0</v>
      </c>
    </row>
    <row r="105" spans="1:4">
      <c r="A105" s="1">
        <v>612</v>
      </c>
      <c r="B105">
        <f t="shared" si="3"/>
        <v>0</v>
      </c>
      <c r="C105">
        <f t="shared" si="4"/>
        <v>1816</v>
      </c>
      <c r="D105">
        <f t="shared" si="5"/>
        <v>0</v>
      </c>
    </row>
    <row r="106" spans="1:4">
      <c r="A106" s="1">
        <v>601</v>
      </c>
      <c r="B106">
        <f t="shared" si="3"/>
        <v>0</v>
      </c>
      <c r="C106">
        <f t="shared" si="4"/>
        <v>1825</v>
      </c>
      <c r="D106">
        <f t="shared" si="5"/>
        <v>1</v>
      </c>
    </row>
    <row r="107" spans="1:4">
      <c r="A107" s="1">
        <v>603</v>
      </c>
      <c r="B107">
        <f t="shared" si="3"/>
        <v>1</v>
      </c>
      <c r="C107">
        <f t="shared" si="4"/>
        <v>1848</v>
      </c>
      <c r="D107">
        <f t="shared" si="5"/>
        <v>1</v>
      </c>
    </row>
    <row r="108" spans="1:4">
      <c r="A108" s="1">
        <v>621</v>
      </c>
      <c r="B108">
        <f t="shared" si="3"/>
        <v>1</v>
      </c>
      <c r="C108">
        <f t="shared" si="4"/>
        <v>1868</v>
      </c>
      <c r="D108">
        <f t="shared" si="5"/>
        <v>1</v>
      </c>
    </row>
    <row r="109" spans="1:4">
      <c r="A109" s="1">
        <v>624</v>
      </c>
      <c r="B109">
        <f t="shared" si="3"/>
        <v>1</v>
      </c>
      <c r="C109">
        <f t="shared" si="4"/>
        <v>1877</v>
      </c>
      <c r="D109">
        <f t="shared" si="5"/>
        <v>1</v>
      </c>
    </row>
    <row r="110" spans="1:4">
      <c r="A110" s="1">
        <v>623</v>
      </c>
      <c r="B110">
        <f t="shared" si="3"/>
        <v>0</v>
      </c>
      <c r="C110">
        <f t="shared" si="4"/>
        <v>1892</v>
      </c>
      <c r="D110">
        <f t="shared" si="5"/>
        <v>1</v>
      </c>
    </row>
    <row r="111" spans="1:4">
      <c r="A111" s="1">
        <v>630</v>
      </c>
      <c r="B111">
        <f t="shared" si="3"/>
        <v>1</v>
      </c>
      <c r="C111">
        <f t="shared" si="4"/>
        <v>1902</v>
      </c>
      <c r="D111">
        <f t="shared" si="5"/>
        <v>1</v>
      </c>
    </row>
    <row r="112" spans="1:4">
      <c r="A112" s="1">
        <v>639</v>
      </c>
      <c r="B112">
        <f t="shared" si="3"/>
        <v>1</v>
      </c>
      <c r="C112">
        <f t="shared" si="4"/>
        <v>1900</v>
      </c>
      <c r="D112">
        <f t="shared" si="5"/>
        <v>0</v>
      </c>
    </row>
    <row r="113" spans="1:4">
      <c r="A113" s="1">
        <v>633</v>
      </c>
      <c r="B113">
        <f t="shared" si="3"/>
        <v>0</v>
      </c>
      <c r="C113">
        <f t="shared" si="4"/>
        <v>1890</v>
      </c>
      <c r="D113">
        <f t="shared" si="5"/>
        <v>0</v>
      </c>
    </row>
    <row r="114" spans="1:4">
      <c r="A114" s="1">
        <v>628</v>
      </c>
      <c r="B114">
        <f t="shared" si="3"/>
        <v>0</v>
      </c>
      <c r="C114">
        <f t="shared" si="4"/>
        <v>1887</v>
      </c>
      <c r="D114">
        <f t="shared" si="5"/>
        <v>0</v>
      </c>
    </row>
    <row r="115" spans="1:4">
      <c r="A115" s="1">
        <v>629</v>
      </c>
      <c r="B115">
        <f t="shared" si="3"/>
        <v>1</v>
      </c>
      <c r="C115">
        <f t="shared" si="4"/>
        <v>1890</v>
      </c>
      <c r="D115">
        <f t="shared" si="5"/>
        <v>1</v>
      </c>
    </row>
    <row r="116" spans="1:4">
      <c r="A116" s="1">
        <v>630</v>
      </c>
      <c r="B116">
        <f t="shared" si="3"/>
        <v>1</v>
      </c>
      <c r="C116">
        <f t="shared" si="4"/>
        <v>1893</v>
      </c>
      <c r="D116">
        <f t="shared" si="5"/>
        <v>1</v>
      </c>
    </row>
    <row r="117" spans="1:4">
      <c r="A117" s="1">
        <v>631</v>
      </c>
      <c r="B117">
        <f t="shared" si="3"/>
        <v>1</v>
      </c>
      <c r="C117">
        <f t="shared" si="4"/>
        <v>1909</v>
      </c>
      <c r="D117">
        <f t="shared" si="5"/>
        <v>1</v>
      </c>
    </row>
    <row r="118" spans="1:4">
      <c r="A118" s="1">
        <v>632</v>
      </c>
      <c r="B118">
        <f t="shared" si="3"/>
        <v>1</v>
      </c>
      <c r="C118">
        <f t="shared" si="4"/>
        <v>1928</v>
      </c>
      <c r="D118">
        <f t="shared" si="5"/>
        <v>1</v>
      </c>
    </row>
    <row r="119" spans="1:4">
      <c r="A119" s="1">
        <v>646</v>
      </c>
      <c r="B119">
        <f t="shared" si="3"/>
        <v>1</v>
      </c>
      <c r="C119">
        <f t="shared" si="4"/>
        <v>1950</v>
      </c>
      <c r="D119">
        <f t="shared" si="5"/>
        <v>1</v>
      </c>
    </row>
    <row r="120" spans="1:4">
      <c r="A120" s="1">
        <v>650</v>
      </c>
      <c r="B120">
        <f t="shared" si="3"/>
        <v>1</v>
      </c>
      <c r="C120">
        <f t="shared" si="4"/>
        <v>1954</v>
      </c>
      <c r="D120">
        <f t="shared" si="5"/>
        <v>1</v>
      </c>
    </row>
    <row r="121" spans="1:4">
      <c r="A121" s="1">
        <v>654</v>
      </c>
      <c r="B121">
        <f t="shared" si="3"/>
        <v>1</v>
      </c>
      <c r="C121">
        <f t="shared" si="4"/>
        <v>1958</v>
      </c>
      <c r="D121">
        <f t="shared" si="5"/>
        <v>1</v>
      </c>
    </row>
    <row r="122" spans="1:4">
      <c r="A122" s="1">
        <v>650</v>
      </c>
      <c r="B122">
        <f t="shared" si="3"/>
        <v>0</v>
      </c>
      <c r="C122">
        <f t="shared" si="4"/>
        <v>1963</v>
      </c>
      <c r="D122">
        <f t="shared" si="5"/>
        <v>1</v>
      </c>
    </row>
    <row r="123" spans="1:4">
      <c r="A123" s="1">
        <v>654</v>
      </c>
      <c r="B123">
        <f t="shared" si="3"/>
        <v>1</v>
      </c>
      <c r="C123">
        <f t="shared" si="4"/>
        <v>1973</v>
      </c>
      <c r="D123">
        <f t="shared" si="5"/>
        <v>1</v>
      </c>
    </row>
    <row r="124" spans="1:4">
      <c r="A124" s="1">
        <v>659</v>
      </c>
      <c r="B124">
        <f t="shared" si="3"/>
        <v>1</v>
      </c>
      <c r="C124">
        <f t="shared" si="4"/>
        <v>1982</v>
      </c>
      <c r="D124">
        <f t="shared" si="5"/>
        <v>1</v>
      </c>
    </row>
    <row r="125" spans="1:4">
      <c r="A125" s="1">
        <v>660</v>
      </c>
      <c r="B125">
        <f t="shared" si="3"/>
        <v>1</v>
      </c>
      <c r="C125">
        <f t="shared" si="4"/>
        <v>1992</v>
      </c>
      <c r="D125">
        <f t="shared" si="5"/>
        <v>1</v>
      </c>
    </row>
    <row r="126" spans="1:4">
      <c r="A126" s="1">
        <v>663</v>
      </c>
      <c r="B126">
        <f t="shared" si="3"/>
        <v>1</v>
      </c>
      <c r="C126">
        <f t="shared" si="4"/>
        <v>2002</v>
      </c>
      <c r="D126">
        <f t="shared" si="5"/>
        <v>1</v>
      </c>
    </row>
    <row r="127" spans="1:4">
      <c r="A127" s="1">
        <v>669</v>
      </c>
      <c r="B127">
        <f t="shared" si="3"/>
        <v>1</v>
      </c>
      <c r="C127">
        <f t="shared" si="4"/>
        <v>2012</v>
      </c>
      <c r="D127">
        <f t="shared" si="5"/>
        <v>1</v>
      </c>
    </row>
    <row r="128" spans="1:4">
      <c r="A128" s="1">
        <v>670</v>
      </c>
      <c r="B128">
        <f t="shared" si="3"/>
        <v>1</v>
      </c>
      <c r="C128">
        <f t="shared" si="4"/>
        <v>2045</v>
      </c>
      <c r="D128">
        <f t="shared" si="5"/>
        <v>1</v>
      </c>
    </row>
    <row r="129" spans="1:4">
      <c r="A129" s="1">
        <v>673</v>
      </c>
      <c r="B129">
        <f t="shared" si="3"/>
        <v>1</v>
      </c>
      <c r="C129">
        <f t="shared" si="4"/>
        <v>2084</v>
      </c>
      <c r="D129">
        <f t="shared" si="5"/>
        <v>1</v>
      </c>
    </row>
    <row r="130" spans="1:4">
      <c r="A130" s="1">
        <v>702</v>
      </c>
      <c r="B130">
        <f t="shared" si="3"/>
        <v>1</v>
      </c>
      <c r="C130">
        <f t="shared" si="4"/>
        <v>2126</v>
      </c>
      <c r="D130">
        <f t="shared" si="5"/>
        <v>1</v>
      </c>
    </row>
    <row r="131" spans="1:4">
      <c r="A131" s="1">
        <v>709</v>
      </c>
      <c r="B131">
        <f t="shared" ref="B131:B194" si="6">IF(A131&gt;A130,1,0)</f>
        <v>1</v>
      </c>
      <c r="C131">
        <f t="shared" ref="C131:C194" si="7">SUM(A131:A133)</f>
        <v>2163</v>
      </c>
      <c r="D131">
        <f t="shared" ref="D131:D194" si="8">IF(C131&gt;C130,1,0)</f>
        <v>1</v>
      </c>
    </row>
    <row r="132" spans="1:4">
      <c r="A132" s="1">
        <v>715</v>
      </c>
      <c r="B132">
        <f t="shared" si="6"/>
        <v>1</v>
      </c>
      <c r="C132">
        <f t="shared" si="7"/>
        <v>2188</v>
      </c>
      <c r="D132">
        <f t="shared" si="8"/>
        <v>1</v>
      </c>
    </row>
    <row r="133" spans="1:4">
      <c r="A133" s="1">
        <v>739</v>
      </c>
      <c r="B133">
        <f t="shared" si="6"/>
        <v>1</v>
      </c>
      <c r="C133">
        <f t="shared" si="7"/>
        <v>2223</v>
      </c>
      <c r="D133">
        <f t="shared" si="8"/>
        <v>1</v>
      </c>
    </row>
    <row r="134" spans="1:4">
      <c r="A134" s="1">
        <v>734</v>
      </c>
      <c r="B134">
        <f t="shared" si="6"/>
        <v>0</v>
      </c>
      <c r="C134">
        <f t="shared" si="7"/>
        <v>2240</v>
      </c>
      <c r="D134">
        <f t="shared" si="8"/>
        <v>1</v>
      </c>
    </row>
    <row r="135" spans="1:4">
      <c r="A135" s="1">
        <v>750</v>
      </c>
      <c r="B135">
        <f t="shared" si="6"/>
        <v>1</v>
      </c>
      <c r="C135">
        <f t="shared" si="7"/>
        <v>2268</v>
      </c>
      <c r="D135">
        <f t="shared" si="8"/>
        <v>1</v>
      </c>
    </row>
    <row r="136" spans="1:4">
      <c r="A136" s="1">
        <v>756</v>
      </c>
      <c r="B136">
        <f t="shared" si="6"/>
        <v>1</v>
      </c>
      <c r="C136">
        <f t="shared" si="7"/>
        <v>2293</v>
      </c>
      <c r="D136">
        <f t="shared" si="8"/>
        <v>1</v>
      </c>
    </row>
    <row r="137" spans="1:4">
      <c r="A137" s="1">
        <v>762</v>
      </c>
      <c r="B137">
        <f t="shared" si="6"/>
        <v>1</v>
      </c>
      <c r="C137">
        <f t="shared" si="7"/>
        <v>2310</v>
      </c>
      <c r="D137">
        <f t="shared" si="8"/>
        <v>1</v>
      </c>
    </row>
    <row r="138" spans="1:4">
      <c r="A138" s="1">
        <v>775</v>
      </c>
      <c r="B138">
        <f t="shared" si="6"/>
        <v>1</v>
      </c>
      <c r="C138">
        <f t="shared" si="7"/>
        <v>2332</v>
      </c>
      <c r="D138">
        <f t="shared" si="8"/>
        <v>1</v>
      </c>
    </row>
    <row r="139" spans="1:4">
      <c r="A139" s="1">
        <v>773</v>
      </c>
      <c r="B139">
        <f t="shared" si="6"/>
        <v>0</v>
      </c>
      <c r="C139">
        <f t="shared" si="7"/>
        <v>2342</v>
      </c>
      <c r="D139">
        <f t="shared" si="8"/>
        <v>1</v>
      </c>
    </row>
    <row r="140" spans="1:4">
      <c r="A140" s="1">
        <v>784</v>
      </c>
      <c r="B140">
        <f t="shared" si="6"/>
        <v>1</v>
      </c>
      <c r="C140">
        <f t="shared" si="7"/>
        <v>2353</v>
      </c>
      <c r="D140">
        <f t="shared" si="8"/>
        <v>1</v>
      </c>
    </row>
    <row r="141" spans="1:4">
      <c r="A141" s="1">
        <v>785</v>
      </c>
      <c r="B141">
        <f t="shared" si="6"/>
        <v>1</v>
      </c>
      <c r="C141">
        <f t="shared" si="7"/>
        <v>2358</v>
      </c>
      <c r="D141">
        <f t="shared" si="8"/>
        <v>1</v>
      </c>
    </row>
    <row r="142" spans="1:4">
      <c r="A142" s="1">
        <v>784</v>
      </c>
      <c r="B142">
        <f t="shared" si="6"/>
        <v>0</v>
      </c>
      <c r="C142">
        <f t="shared" si="7"/>
        <v>2363</v>
      </c>
      <c r="D142">
        <f t="shared" si="8"/>
        <v>1</v>
      </c>
    </row>
    <row r="143" spans="1:4">
      <c r="A143" s="1">
        <v>789</v>
      </c>
      <c r="B143">
        <f t="shared" si="6"/>
        <v>1</v>
      </c>
      <c r="C143">
        <f t="shared" si="7"/>
        <v>2364</v>
      </c>
      <c r="D143">
        <f t="shared" si="8"/>
        <v>1</v>
      </c>
    </row>
    <row r="144" spans="1:4">
      <c r="A144" s="1">
        <v>790</v>
      </c>
      <c r="B144">
        <f t="shared" si="6"/>
        <v>1</v>
      </c>
      <c r="C144">
        <f t="shared" si="7"/>
        <v>2359</v>
      </c>
      <c r="D144">
        <f t="shared" si="8"/>
        <v>0</v>
      </c>
    </row>
    <row r="145" spans="1:4">
      <c r="A145" s="1">
        <v>785</v>
      </c>
      <c r="B145">
        <f t="shared" si="6"/>
        <v>0</v>
      </c>
      <c r="C145">
        <f t="shared" si="7"/>
        <v>2367</v>
      </c>
      <c r="D145">
        <f t="shared" si="8"/>
        <v>1</v>
      </c>
    </row>
    <row r="146" spans="1:4">
      <c r="A146" s="1">
        <v>784</v>
      </c>
      <c r="B146">
        <f t="shared" si="6"/>
        <v>0</v>
      </c>
      <c r="C146">
        <f t="shared" si="7"/>
        <v>2396</v>
      </c>
      <c r="D146">
        <f t="shared" si="8"/>
        <v>1</v>
      </c>
    </row>
    <row r="147" spans="1:4">
      <c r="A147" s="1">
        <v>798</v>
      </c>
      <c r="B147">
        <f t="shared" si="6"/>
        <v>1</v>
      </c>
      <c r="C147">
        <f t="shared" si="7"/>
        <v>2427</v>
      </c>
      <c r="D147">
        <f t="shared" si="8"/>
        <v>1</v>
      </c>
    </row>
    <row r="148" spans="1:4">
      <c r="A148" s="1">
        <v>814</v>
      </c>
      <c r="B148">
        <f t="shared" si="6"/>
        <v>1</v>
      </c>
      <c r="C148">
        <f t="shared" si="7"/>
        <v>2445</v>
      </c>
      <c r="D148">
        <f t="shared" si="8"/>
        <v>1</v>
      </c>
    </row>
    <row r="149" spans="1:4">
      <c r="A149" s="1">
        <v>815</v>
      </c>
      <c r="B149">
        <f t="shared" si="6"/>
        <v>1</v>
      </c>
      <c r="C149">
        <f t="shared" si="7"/>
        <v>2448</v>
      </c>
      <c r="D149">
        <f t="shared" si="8"/>
        <v>1</v>
      </c>
    </row>
    <row r="150" spans="1:4">
      <c r="A150" s="1">
        <v>816</v>
      </c>
      <c r="B150">
        <f t="shared" si="6"/>
        <v>1</v>
      </c>
      <c r="C150">
        <f t="shared" si="7"/>
        <v>2451</v>
      </c>
      <c r="D150">
        <f t="shared" si="8"/>
        <v>1</v>
      </c>
    </row>
    <row r="151" spans="1:4">
      <c r="A151" s="1">
        <v>817</v>
      </c>
      <c r="B151">
        <f t="shared" si="6"/>
        <v>1</v>
      </c>
      <c r="C151">
        <f t="shared" si="7"/>
        <v>2461</v>
      </c>
      <c r="D151">
        <f t="shared" si="8"/>
        <v>1</v>
      </c>
    </row>
    <row r="152" spans="1:4">
      <c r="A152" s="1">
        <v>818</v>
      </c>
      <c r="B152">
        <f t="shared" si="6"/>
        <v>1</v>
      </c>
      <c r="C152">
        <f t="shared" si="7"/>
        <v>2471</v>
      </c>
      <c r="D152">
        <f t="shared" si="8"/>
        <v>1</v>
      </c>
    </row>
    <row r="153" spans="1:4">
      <c r="A153" s="1">
        <v>826</v>
      </c>
      <c r="B153">
        <f t="shared" si="6"/>
        <v>1</v>
      </c>
      <c r="C153">
        <f t="shared" si="7"/>
        <v>2494</v>
      </c>
      <c r="D153">
        <f t="shared" si="8"/>
        <v>1</v>
      </c>
    </row>
    <row r="154" spans="1:4">
      <c r="A154" s="1">
        <v>827</v>
      </c>
      <c r="B154">
        <f t="shared" si="6"/>
        <v>1</v>
      </c>
      <c r="C154">
        <f t="shared" si="7"/>
        <v>2503</v>
      </c>
      <c r="D154">
        <f t="shared" si="8"/>
        <v>1</v>
      </c>
    </row>
    <row r="155" spans="1:4">
      <c r="A155" s="1">
        <v>841</v>
      </c>
      <c r="B155">
        <f t="shared" si="6"/>
        <v>1</v>
      </c>
      <c r="C155">
        <f t="shared" si="7"/>
        <v>2512</v>
      </c>
      <c r="D155">
        <f t="shared" si="8"/>
        <v>1</v>
      </c>
    </row>
    <row r="156" spans="1:4">
      <c r="A156" s="1">
        <v>835</v>
      </c>
      <c r="B156">
        <f t="shared" si="6"/>
        <v>0</v>
      </c>
      <c r="C156">
        <f t="shared" si="7"/>
        <v>2510</v>
      </c>
      <c r="D156">
        <f t="shared" si="8"/>
        <v>0</v>
      </c>
    </row>
    <row r="157" spans="1:4">
      <c r="A157" s="1">
        <v>836</v>
      </c>
      <c r="B157">
        <f t="shared" si="6"/>
        <v>1</v>
      </c>
      <c r="C157">
        <f t="shared" si="7"/>
        <v>2516</v>
      </c>
      <c r="D157">
        <f t="shared" si="8"/>
        <v>1</v>
      </c>
    </row>
    <row r="158" spans="1:4">
      <c r="A158" s="1">
        <v>839</v>
      </c>
      <c r="B158">
        <f t="shared" si="6"/>
        <v>1</v>
      </c>
      <c r="C158">
        <f t="shared" si="7"/>
        <v>2523</v>
      </c>
      <c r="D158">
        <f t="shared" si="8"/>
        <v>1</v>
      </c>
    </row>
    <row r="159" spans="1:4">
      <c r="A159" s="1">
        <v>841</v>
      </c>
      <c r="B159">
        <f t="shared" si="6"/>
        <v>1</v>
      </c>
      <c r="C159">
        <f t="shared" si="7"/>
        <v>2519</v>
      </c>
      <c r="D159">
        <f t="shared" si="8"/>
        <v>0</v>
      </c>
    </row>
    <row r="160" spans="1:4">
      <c r="A160" s="1">
        <v>843</v>
      </c>
      <c r="B160">
        <f t="shared" si="6"/>
        <v>1</v>
      </c>
      <c r="C160">
        <f t="shared" si="7"/>
        <v>2517</v>
      </c>
      <c r="D160">
        <f t="shared" si="8"/>
        <v>0</v>
      </c>
    </row>
    <row r="161" spans="1:4">
      <c r="A161" s="1">
        <v>835</v>
      </c>
      <c r="B161">
        <f t="shared" si="6"/>
        <v>0</v>
      </c>
      <c r="C161">
        <f t="shared" si="7"/>
        <v>2493</v>
      </c>
      <c r="D161">
        <f t="shared" si="8"/>
        <v>0</v>
      </c>
    </row>
    <row r="162" spans="1:4">
      <c r="A162" s="1">
        <v>839</v>
      </c>
      <c r="B162">
        <f t="shared" si="6"/>
        <v>1</v>
      </c>
      <c r="C162">
        <f t="shared" si="7"/>
        <v>2496</v>
      </c>
      <c r="D162">
        <f t="shared" si="8"/>
        <v>1</v>
      </c>
    </row>
    <row r="163" spans="1:4">
      <c r="A163" s="1">
        <v>819</v>
      </c>
      <c r="B163">
        <f t="shared" si="6"/>
        <v>0</v>
      </c>
      <c r="C163">
        <f t="shared" si="7"/>
        <v>2494</v>
      </c>
      <c r="D163">
        <f t="shared" si="8"/>
        <v>0</v>
      </c>
    </row>
    <row r="164" spans="1:4">
      <c r="A164" s="1">
        <v>838</v>
      </c>
      <c r="B164">
        <f t="shared" si="6"/>
        <v>1</v>
      </c>
      <c r="C164">
        <f t="shared" si="7"/>
        <v>2506</v>
      </c>
      <c r="D164">
        <f t="shared" si="8"/>
        <v>1</v>
      </c>
    </row>
    <row r="165" spans="1:4">
      <c r="A165" s="1">
        <v>837</v>
      </c>
      <c r="B165">
        <f t="shared" si="6"/>
        <v>0</v>
      </c>
      <c r="C165">
        <f t="shared" si="7"/>
        <v>2515</v>
      </c>
      <c r="D165">
        <f t="shared" si="8"/>
        <v>1</v>
      </c>
    </row>
    <row r="166" spans="1:4">
      <c r="A166" s="1">
        <v>831</v>
      </c>
      <c r="B166">
        <f t="shared" si="6"/>
        <v>0</v>
      </c>
      <c r="C166">
        <f t="shared" si="7"/>
        <v>2523</v>
      </c>
      <c r="D166">
        <f t="shared" si="8"/>
        <v>1</v>
      </c>
    </row>
    <row r="167" spans="1:4">
      <c r="A167" s="1">
        <v>847</v>
      </c>
      <c r="B167">
        <f t="shared" si="6"/>
        <v>1</v>
      </c>
      <c r="C167">
        <f t="shared" si="7"/>
        <v>2539</v>
      </c>
      <c r="D167">
        <f t="shared" si="8"/>
        <v>1</v>
      </c>
    </row>
    <row r="168" spans="1:4">
      <c r="A168" s="1">
        <v>845</v>
      </c>
      <c r="B168">
        <f t="shared" si="6"/>
        <v>0</v>
      </c>
      <c r="C168">
        <f t="shared" si="7"/>
        <v>2540</v>
      </c>
      <c r="D168">
        <f t="shared" si="8"/>
        <v>1</v>
      </c>
    </row>
    <row r="169" spans="1:4">
      <c r="A169" s="1">
        <v>847</v>
      </c>
      <c r="B169">
        <f t="shared" si="6"/>
        <v>1</v>
      </c>
      <c r="C169">
        <f t="shared" si="7"/>
        <v>2548</v>
      </c>
      <c r="D169">
        <f t="shared" si="8"/>
        <v>1</v>
      </c>
    </row>
    <row r="170" spans="1:4">
      <c r="A170" s="1">
        <v>848</v>
      </c>
      <c r="B170">
        <f t="shared" si="6"/>
        <v>1</v>
      </c>
      <c r="C170">
        <f t="shared" si="7"/>
        <v>2555</v>
      </c>
      <c r="D170">
        <f t="shared" si="8"/>
        <v>1</v>
      </c>
    </row>
    <row r="171" spans="1:4">
      <c r="A171" s="1">
        <v>853</v>
      </c>
      <c r="B171">
        <f t="shared" si="6"/>
        <v>1</v>
      </c>
      <c r="C171">
        <f t="shared" si="7"/>
        <v>2590</v>
      </c>
      <c r="D171">
        <f t="shared" si="8"/>
        <v>1</v>
      </c>
    </row>
    <row r="172" spans="1:4">
      <c r="A172" s="1">
        <v>854</v>
      </c>
      <c r="B172">
        <f t="shared" si="6"/>
        <v>1</v>
      </c>
      <c r="C172">
        <f t="shared" si="7"/>
        <v>2621</v>
      </c>
      <c r="D172">
        <f t="shared" si="8"/>
        <v>1</v>
      </c>
    </row>
    <row r="173" spans="1:4">
      <c r="A173" s="1">
        <v>883</v>
      </c>
      <c r="B173">
        <f t="shared" si="6"/>
        <v>1</v>
      </c>
      <c r="C173">
        <f t="shared" si="7"/>
        <v>2650</v>
      </c>
      <c r="D173">
        <f t="shared" si="8"/>
        <v>1</v>
      </c>
    </row>
    <row r="174" spans="1:4">
      <c r="A174" s="1">
        <v>884</v>
      </c>
      <c r="B174">
        <f t="shared" si="6"/>
        <v>1</v>
      </c>
      <c r="C174">
        <f t="shared" si="7"/>
        <v>2651</v>
      </c>
      <c r="D174">
        <f t="shared" si="8"/>
        <v>1</v>
      </c>
    </row>
    <row r="175" spans="1:4">
      <c r="A175" s="1">
        <v>883</v>
      </c>
      <c r="B175">
        <f t="shared" si="6"/>
        <v>0</v>
      </c>
      <c r="C175">
        <f t="shared" si="7"/>
        <v>2652</v>
      </c>
      <c r="D175">
        <f t="shared" si="8"/>
        <v>1</v>
      </c>
    </row>
    <row r="176" spans="1:4">
      <c r="A176" s="1">
        <v>884</v>
      </c>
      <c r="B176">
        <f t="shared" si="6"/>
        <v>1</v>
      </c>
      <c r="C176">
        <f t="shared" si="7"/>
        <v>2656</v>
      </c>
      <c r="D176">
        <f t="shared" si="8"/>
        <v>1</v>
      </c>
    </row>
    <row r="177" spans="1:4">
      <c r="A177" s="1">
        <v>885</v>
      </c>
      <c r="B177">
        <f t="shared" si="6"/>
        <v>1</v>
      </c>
      <c r="C177">
        <f t="shared" si="7"/>
        <v>2660</v>
      </c>
      <c r="D177">
        <f t="shared" si="8"/>
        <v>1</v>
      </c>
    </row>
    <row r="178" spans="1:4">
      <c r="A178" s="1">
        <v>887</v>
      </c>
      <c r="B178">
        <f t="shared" si="6"/>
        <v>1</v>
      </c>
      <c r="C178">
        <f t="shared" si="7"/>
        <v>2664</v>
      </c>
      <c r="D178">
        <f t="shared" si="8"/>
        <v>1</v>
      </c>
    </row>
    <row r="179" spans="1:4">
      <c r="A179" s="1">
        <v>888</v>
      </c>
      <c r="B179">
        <f t="shared" si="6"/>
        <v>1</v>
      </c>
      <c r="C179">
        <f t="shared" si="7"/>
        <v>2673</v>
      </c>
      <c r="D179">
        <f t="shared" si="8"/>
        <v>1</v>
      </c>
    </row>
    <row r="180" spans="1:4">
      <c r="A180" s="1">
        <v>889</v>
      </c>
      <c r="B180">
        <f t="shared" si="6"/>
        <v>1</v>
      </c>
      <c r="C180">
        <f t="shared" si="7"/>
        <v>2687</v>
      </c>
      <c r="D180">
        <f t="shared" si="8"/>
        <v>1</v>
      </c>
    </row>
    <row r="181" spans="1:4">
      <c r="A181" s="1">
        <v>896</v>
      </c>
      <c r="B181">
        <f t="shared" si="6"/>
        <v>1</v>
      </c>
      <c r="C181">
        <f t="shared" si="7"/>
        <v>2718</v>
      </c>
      <c r="D181">
        <f t="shared" si="8"/>
        <v>1</v>
      </c>
    </row>
    <row r="182" spans="1:4">
      <c r="A182" s="1">
        <v>902</v>
      </c>
      <c r="B182">
        <f t="shared" si="6"/>
        <v>1</v>
      </c>
      <c r="C182">
        <f t="shared" si="7"/>
        <v>2744</v>
      </c>
      <c r="D182">
        <f t="shared" si="8"/>
        <v>1</v>
      </c>
    </row>
    <row r="183" spans="1:4">
      <c r="A183" s="1">
        <v>920</v>
      </c>
      <c r="B183">
        <f t="shared" si="6"/>
        <v>1</v>
      </c>
      <c r="C183">
        <f t="shared" si="7"/>
        <v>2765</v>
      </c>
      <c r="D183">
        <f t="shared" si="8"/>
        <v>1</v>
      </c>
    </row>
    <row r="184" spans="1:4">
      <c r="A184" s="1">
        <v>922</v>
      </c>
      <c r="B184">
        <f t="shared" si="6"/>
        <v>1</v>
      </c>
      <c r="C184">
        <f t="shared" si="7"/>
        <v>2769</v>
      </c>
      <c r="D184">
        <f t="shared" si="8"/>
        <v>1</v>
      </c>
    </row>
    <row r="185" spans="1:4">
      <c r="A185" s="1">
        <v>923</v>
      </c>
      <c r="B185">
        <f t="shared" si="6"/>
        <v>1</v>
      </c>
      <c r="C185">
        <f t="shared" si="7"/>
        <v>2775</v>
      </c>
      <c r="D185">
        <f t="shared" si="8"/>
        <v>1</v>
      </c>
    </row>
    <row r="186" spans="1:4">
      <c r="A186" s="1">
        <v>924</v>
      </c>
      <c r="B186">
        <f t="shared" si="6"/>
        <v>1</v>
      </c>
      <c r="C186">
        <f t="shared" si="7"/>
        <v>2782</v>
      </c>
      <c r="D186">
        <f t="shared" si="8"/>
        <v>1</v>
      </c>
    </row>
    <row r="187" spans="1:4">
      <c r="A187" s="1">
        <v>928</v>
      </c>
      <c r="B187">
        <f t="shared" si="6"/>
        <v>1</v>
      </c>
      <c r="C187">
        <f t="shared" si="7"/>
        <v>2820</v>
      </c>
      <c r="D187">
        <f t="shared" si="8"/>
        <v>1</v>
      </c>
    </row>
    <row r="188" spans="1:4">
      <c r="A188" s="1">
        <v>930</v>
      </c>
      <c r="B188">
        <f t="shared" si="6"/>
        <v>1</v>
      </c>
      <c r="C188">
        <f t="shared" si="7"/>
        <v>2850</v>
      </c>
      <c r="D188">
        <f t="shared" si="8"/>
        <v>1</v>
      </c>
    </row>
    <row r="189" spans="1:4">
      <c r="A189" s="1">
        <v>962</v>
      </c>
      <c r="B189">
        <f t="shared" si="6"/>
        <v>1</v>
      </c>
      <c r="C189">
        <f t="shared" si="7"/>
        <v>2905</v>
      </c>
      <c r="D189">
        <f t="shared" si="8"/>
        <v>1</v>
      </c>
    </row>
    <row r="190" spans="1:4">
      <c r="A190" s="1">
        <v>958</v>
      </c>
      <c r="B190">
        <f t="shared" si="6"/>
        <v>0</v>
      </c>
      <c r="C190">
        <f t="shared" si="7"/>
        <v>2922</v>
      </c>
      <c r="D190">
        <f t="shared" si="8"/>
        <v>1</v>
      </c>
    </row>
    <row r="191" spans="1:4">
      <c r="A191" s="1">
        <v>985</v>
      </c>
      <c r="B191">
        <f t="shared" si="6"/>
        <v>1</v>
      </c>
      <c r="C191">
        <f t="shared" si="7"/>
        <v>2944</v>
      </c>
      <c r="D191">
        <f t="shared" si="8"/>
        <v>1</v>
      </c>
    </row>
    <row r="192" spans="1:4">
      <c r="A192" s="1">
        <v>979</v>
      </c>
      <c r="B192">
        <f t="shared" si="6"/>
        <v>0</v>
      </c>
      <c r="C192">
        <f t="shared" si="7"/>
        <v>2938</v>
      </c>
      <c r="D192">
        <f t="shared" si="8"/>
        <v>0</v>
      </c>
    </row>
    <row r="193" spans="1:4">
      <c r="A193" s="1">
        <v>980</v>
      </c>
      <c r="B193">
        <f t="shared" si="6"/>
        <v>1</v>
      </c>
      <c r="C193">
        <f t="shared" si="7"/>
        <v>2945</v>
      </c>
      <c r="D193">
        <f t="shared" si="8"/>
        <v>1</v>
      </c>
    </row>
    <row r="194" spans="1:4">
      <c r="A194" s="1">
        <v>979</v>
      </c>
      <c r="B194">
        <f t="shared" si="6"/>
        <v>0</v>
      </c>
      <c r="C194">
        <f t="shared" si="7"/>
        <v>2984</v>
      </c>
      <c r="D194">
        <f t="shared" si="8"/>
        <v>1</v>
      </c>
    </row>
    <row r="195" spans="1:4">
      <c r="A195" s="1">
        <v>986</v>
      </c>
      <c r="B195">
        <f t="shared" ref="B195:B258" si="9">IF(A195&gt;A194,1,0)</f>
        <v>1</v>
      </c>
      <c r="C195">
        <f t="shared" ref="C195:C258" si="10">SUM(A195:A197)</f>
        <v>3021</v>
      </c>
      <c r="D195">
        <f t="shared" ref="D195:D258" si="11">IF(C195&gt;C194,1,0)</f>
        <v>1</v>
      </c>
    </row>
    <row r="196" spans="1:4">
      <c r="A196" s="1">
        <v>1019</v>
      </c>
      <c r="B196">
        <f t="shared" si="9"/>
        <v>1</v>
      </c>
      <c r="C196">
        <f t="shared" si="10"/>
        <v>3052</v>
      </c>
      <c r="D196">
        <f t="shared" si="11"/>
        <v>1</v>
      </c>
    </row>
    <row r="197" spans="1:4">
      <c r="A197" s="1">
        <v>1016</v>
      </c>
      <c r="B197">
        <f t="shared" si="9"/>
        <v>0</v>
      </c>
      <c r="C197">
        <f t="shared" si="10"/>
        <v>3055</v>
      </c>
      <c r="D197">
        <f t="shared" si="11"/>
        <v>1</v>
      </c>
    </row>
    <row r="198" spans="1:4">
      <c r="A198" s="1">
        <v>1017</v>
      </c>
      <c r="B198">
        <f t="shared" si="9"/>
        <v>1</v>
      </c>
      <c r="C198">
        <f t="shared" si="10"/>
        <v>3071</v>
      </c>
      <c r="D198">
        <f t="shared" si="11"/>
        <v>1</v>
      </c>
    </row>
    <row r="199" spans="1:4">
      <c r="A199" s="1">
        <v>1022</v>
      </c>
      <c r="B199">
        <f t="shared" si="9"/>
        <v>1</v>
      </c>
      <c r="C199">
        <f t="shared" si="10"/>
        <v>3089</v>
      </c>
      <c r="D199">
        <f t="shared" si="11"/>
        <v>1</v>
      </c>
    </row>
    <row r="200" spans="1:4">
      <c r="A200" s="1">
        <v>1032</v>
      </c>
      <c r="B200">
        <f t="shared" si="9"/>
        <v>1</v>
      </c>
      <c r="C200">
        <f t="shared" si="10"/>
        <v>3104</v>
      </c>
      <c r="D200">
        <f t="shared" si="11"/>
        <v>1</v>
      </c>
    </row>
    <row r="201" spans="1:4">
      <c r="A201" s="1">
        <v>1035</v>
      </c>
      <c r="B201">
        <f t="shared" si="9"/>
        <v>1</v>
      </c>
      <c r="C201">
        <f t="shared" si="10"/>
        <v>3112</v>
      </c>
      <c r="D201">
        <f t="shared" si="11"/>
        <v>1</v>
      </c>
    </row>
    <row r="202" spans="1:4">
      <c r="A202" s="1">
        <v>1037</v>
      </c>
      <c r="B202">
        <f t="shared" si="9"/>
        <v>1</v>
      </c>
      <c r="C202">
        <f t="shared" si="10"/>
        <v>3115</v>
      </c>
      <c r="D202">
        <f t="shared" si="11"/>
        <v>1</v>
      </c>
    </row>
    <row r="203" spans="1:4">
      <c r="A203" s="1">
        <v>1040</v>
      </c>
      <c r="B203">
        <f t="shared" si="9"/>
        <v>1</v>
      </c>
      <c r="C203">
        <f t="shared" si="10"/>
        <v>3123</v>
      </c>
      <c r="D203">
        <f t="shared" si="11"/>
        <v>1</v>
      </c>
    </row>
    <row r="204" spans="1:4">
      <c r="A204" s="1">
        <v>1038</v>
      </c>
      <c r="B204">
        <f t="shared" si="9"/>
        <v>0</v>
      </c>
      <c r="C204">
        <f t="shared" si="10"/>
        <v>3139</v>
      </c>
      <c r="D204">
        <f t="shared" si="11"/>
        <v>1</v>
      </c>
    </row>
    <row r="205" spans="1:4">
      <c r="A205" s="1">
        <v>1045</v>
      </c>
      <c r="B205">
        <f t="shared" si="9"/>
        <v>1</v>
      </c>
      <c r="C205">
        <f t="shared" si="10"/>
        <v>3166</v>
      </c>
      <c r="D205">
        <f t="shared" si="11"/>
        <v>1</v>
      </c>
    </row>
    <row r="206" spans="1:4">
      <c r="A206" s="1">
        <v>1056</v>
      </c>
      <c r="B206">
        <f t="shared" si="9"/>
        <v>1</v>
      </c>
      <c r="C206">
        <f t="shared" si="10"/>
        <v>3211</v>
      </c>
      <c r="D206">
        <f t="shared" si="11"/>
        <v>1</v>
      </c>
    </row>
    <row r="207" spans="1:4">
      <c r="A207" s="1">
        <v>1065</v>
      </c>
      <c r="B207">
        <f t="shared" si="9"/>
        <v>1</v>
      </c>
      <c r="C207">
        <f t="shared" si="10"/>
        <v>3259</v>
      </c>
      <c r="D207">
        <f t="shared" si="11"/>
        <v>1</v>
      </c>
    </row>
    <row r="208" spans="1:4">
      <c r="A208" s="1">
        <v>1090</v>
      </c>
      <c r="B208">
        <f t="shared" si="9"/>
        <v>1</v>
      </c>
      <c r="C208">
        <f t="shared" si="10"/>
        <v>3278</v>
      </c>
      <c r="D208">
        <f t="shared" si="11"/>
        <v>1</v>
      </c>
    </row>
    <row r="209" spans="1:4">
      <c r="A209" s="1">
        <v>1104</v>
      </c>
      <c r="B209">
        <f t="shared" si="9"/>
        <v>1</v>
      </c>
      <c r="C209">
        <f t="shared" si="10"/>
        <v>3270</v>
      </c>
      <c r="D209">
        <f t="shared" si="11"/>
        <v>0</v>
      </c>
    </row>
    <row r="210" spans="1:4">
      <c r="A210" s="1">
        <v>1084</v>
      </c>
      <c r="B210">
        <f t="shared" si="9"/>
        <v>0</v>
      </c>
      <c r="C210">
        <f t="shared" si="10"/>
        <v>3250</v>
      </c>
      <c r="D210">
        <f t="shared" si="11"/>
        <v>0</v>
      </c>
    </row>
    <row r="211" spans="1:4">
      <c r="A211" s="1">
        <v>1082</v>
      </c>
      <c r="B211">
        <f t="shared" si="9"/>
        <v>0</v>
      </c>
      <c r="C211">
        <f t="shared" si="10"/>
        <v>3263</v>
      </c>
      <c r="D211">
        <f t="shared" si="11"/>
        <v>1</v>
      </c>
    </row>
    <row r="212" spans="1:4">
      <c r="A212" s="1">
        <v>1084</v>
      </c>
      <c r="B212">
        <f t="shared" si="9"/>
        <v>1</v>
      </c>
      <c r="C212">
        <f t="shared" si="10"/>
        <v>3296</v>
      </c>
      <c r="D212">
        <f t="shared" si="11"/>
        <v>1</v>
      </c>
    </row>
    <row r="213" spans="1:4">
      <c r="A213" s="1">
        <v>1097</v>
      </c>
      <c r="B213">
        <f t="shared" si="9"/>
        <v>1</v>
      </c>
      <c r="C213">
        <f t="shared" si="10"/>
        <v>3330</v>
      </c>
      <c r="D213">
        <f t="shared" si="11"/>
        <v>1</v>
      </c>
    </row>
    <row r="214" spans="1:4">
      <c r="A214" s="1">
        <v>1115</v>
      </c>
      <c r="B214">
        <f t="shared" si="9"/>
        <v>1</v>
      </c>
      <c r="C214">
        <f t="shared" si="10"/>
        <v>3361</v>
      </c>
      <c r="D214">
        <f t="shared" si="11"/>
        <v>1</v>
      </c>
    </row>
    <row r="215" spans="1:4">
      <c r="A215" s="1">
        <v>1118</v>
      </c>
      <c r="B215">
        <f t="shared" si="9"/>
        <v>1</v>
      </c>
      <c r="C215">
        <f t="shared" si="10"/>
        <v>3369</v>
      </c>
      <c r="D215">
        <f t="shared" si="11"/>
        <v>1</v>
      </c>
    </row>
    <row r="216" spans="1:4">
      <c r="A216" s="1">
        <v>1128</v>
      </c>
      <c r="B216">
        <f t="shared" si="9"/>
        <v>1</v>
      </c>
      <c r="C216">
        <f t="shared" si="10"/>
        <v>3384</v>
      </c>
      <c r="D216">
        <f t="shared" si="11"/>
        <v>1</v>
      </c>
    </row>
    <row r="217" spans="1:4">
      <c r="A217" s="1">
        <v>1123</v>
      </c>
      <c r="B217">
        <f t="shared" si="9"/>
        <v>0</v>
      </c>
      <c r="C217">
        <f t="shared" si="10"/>
        <v>3399</v>
      </c>
      <c r="D217">
        <f t="shared" si="11"/>
        <v>1</v>
      </c>
    </row>
    <row r="218" spans="1:4">
      <c r="A218" s="1">
        <v>1133</v>
      </c>
      <c r="B218">
        <f t="shared" si="9"/>
        <v>1</v>
      </c>
      <c r="C218">
        <f t="shared" si="10"/>
        <v>3420</v>
      </c>
      <c r="D218">
        <f t="shared" si="11"/>
        <v>1</v>
      </c>
    </row>
    <row r="219" spans="1:4">
      <c r="A219" s="1">
        <v>1143</v>
      </c>
      <c r="B219">
        <f t="shared" si="9"/>
        <v>1</v>
      </c>
      <c r="C219">
        <f t="shared" si="10"/>
        <v>3420</v>
      </c>
      <c r="D219">
        <f t="shared" si="11"/>
        <v>0</v>
      </c>
    </row>
    <row r="220" spans="1:4">
      <c r="A220" s="1">
        <v>1144</v>
      </c>
      <c r="B220">
        <f t="shared" si="9"/>
        <v>1</v>
      </c>
      <c r="C220">
        <f t="shared" si="10"/>
        <v>3411</v>
      </c>
      <c r="D220">
        <f t="shared" si="11"/>
        <v>0</v>
      </c>
    </row>
    <row r="221" spans="1:4">
      <c r="A221" s="1">
        <v>1133</v>
      </c>
      <c r="B221">
        <f t="shared" si="9"/>
        <v>0</v>
      </c>
      <c r="C221">
        <f t="shared" si="10"/>
        <v>3402</v>
      </c>
      <c r="D221">
        <f t="shared" si="11"/>
        <v>0</v>
      </c>
    </row>
    <row r="222" spans="1:4">
      <c r="A222" s="1">
        <v>1134</v>
      </c>
      <c r="B222">
        <f t="shared" si="9"/>
        <v>1</v>
      </c>
      <c r="C222">
        <f t="shared" si="10"/>
        <v>3405</v>
      </c>
      <c r="D222">
        <f t="shared" si="11"/>
        <v>1</v>
      </c>
    </row>
    <row r="223" spans="1:4">
      <c r="A223" s="1">
        <v>1135</v>
      </c>
      <c r="B223">
        <f t="shared" si="9"/>
        <v>1</v>
      </c>
      <c r="C223">
        <f t="shared" si="10"/>
        <v>3415</v>
      </c>
      <c r="D223">
        <f t="shared" si="11"/>
        <v>1</v>
      </c>
    </row>
    <row r="224" spans="1:4">
      <c r="A224" s="1">
        <v>1136</v>
      </c>
      <c r="B224">
        <f t="shared" si="9"/>
        <v>1</v>
      </c>
      <c r="C224">
        <f t="shared" si="10"/>
        <v>3415</v>
      </c>
      <c r="D224">
        <f t="shared" si="11"/>
        <v>0</v>
      </c>
    </row>
    <row r="225" spans="1:4">
      <c r="A225" s="1">
        <v>1144</v>
      </c>
      <c r="B225">
        <f t="shared" si="9"/>
        <v>1</v>
      </c>
      <c r="C225">
        <f t="shared" si="10"/>
        <v>3415</v>
      </c>
      <c r="D225">
        <f t="shared" si="11"/>
        <v>0</v>
      </c>
    </row>
    <row r="226" spans="1:4">
      <c r="A226" s="1">
        <v>1135</v>
      </c>
      <c r="B226">
        <f t="shared" si="9"/>
        <v>0</v>
      </c>
      <c r="C226">
        <f t="shared" si="10"/>
        <v>3416</v>
      </c>
      <c r="D226">
        <f t="shared" si="11"/>
        <v>1</v>
      </c>
    </row>
    <row r="227" spans="1:4">
      <c r="A227" s="1">
        <v>1136</v>
      </c>
      <c r="B227">
        <f t="shared" si="9"/>
        <v>1</v>
      </c>
      <c r="C227">
        <f t="shared" si="10"/>
        <v>3438</v>
      </c>
      <c r="D227">
        <f t="shared" si="11"/>
        <v>1</v>
      </c>
    </row>
    <row r="228" spans="1:4">
      <c r="A228" s="1">
        <v>1145</v>
      </c>
      <c r="B228">
        <f t="shared" si="9"/>
        <v>1</v>
      </c>
      <c r="C228">
        <f t="shared" si="10"/>
        <v>3470</v>
      </c>
      <c r="D228">
        <f t="shared" si="11"/>
        <v>1</v>
      </c>
    </row>
    <row r="229" spans="1:4">
      <c r="A229" s="1">
        <v>1157</v>
      </c>
      <c r="B229">
        <f t="shared" si="9"/>
        <v>1</v>
      </c>
      <c r="C229">
        <f t="shared" si="10"/>
        <v>3497</v>
      </c>
      <c r="D229">
        <f t="shared" si="11"/>
        <v>1</v>
      </c>
    </row>
    <row r="230" spans="1:4">
      <c r="A230" s="1">
        <v>1168</v>
      </c>
      <c r="B230">
        <f t="shared" si="9"/>
        <v>1</v>
      </c>
      <c r="C230">
        <f t="shared" si="10"/>
        <v>3513</v>
      </c>
      <c r="D230">
        <f t="shared" si="11"/>
        <v>1</v>
      </c>
    </row>
    <row r="231" spans="1:4">
      <c r="A231" s="1">
        <v>1172</v>
      </c>
      <c r="B231">
        <f t="shared" si="9"/>
        <v>1</v>
      </c>
      <c r="C231">
        <f t="shared" si="10"/>
        <v>3521</v>
      </c>
      <c r="D231">
        <f t="shared" si="11"/>
        <v>1</v>
      </c>
    </row>
    <row r="232" spans="1:4">
      <c r="A232" s="1">
        <v>1173</v>
      </c>
      <c r="B232">
        <f t="shared" si="9"/>
        <v>1</v>
      </c>
      <c r="C232">
        <f t="shared" si="10"/>
        <v>3543</v>
      </c>
      <c r="D232">
        <f t="shared" si="11"/>
        <v>1</v>
      </c>
    </row>
    <row r="233" spans="1:4">
      <c r="A233" s="1">
        <v>1176</v>
      </c>
      <c r="B233">
        <f t="shared" si="9"/>
        <v>1</v>
      </c>
      <c r="C233">
        <f t="shared" si="10"/>
        <v>3583</v>
      </c>
      <c r="D233">
        <f t="shared" si="11"/>
        <v>1</v>
      </c>
    </row>
    <row r="234" spans="1:4">
      <c r="A234" s="1">
        <v>1194</v>
      </c>
      <c r="B234">
        <f t="shared" si="9"/>
        <v>1</v>
      </c>
      <c r="C234">
        <f t="shared" si="10"/>
        <v>3598</v>
      </c>
      <c r="D234">
        <f t="shared" si="11"/>
        <v>1</v>
      </c>
    </row>
    <row r="235" spans="1:4">
      <c r="A235" s="1">
        <v>1213</v>
      </c>
      <c r="B235">
        <f t="shared" si="9"/>
        <v>1</v>
      </c>
      <c r="C235">
        <f t="shared" si="10"/>
        <v>3596</v>
      </c>
      <c r="D235">
        <f t="shared" si="11"/>
        <v>0</v>
      </c>
    </row>
    <row r="236" spans="1:4">
      <c r="A236" s="1">
        <v>1191</v>
      </c>
      <c r="B236">
        <f t="shared" si="9"/>
        <v>0</v>
      </c>
      <c r="C236">
        <f t="shared" si="10"/>
        <v>3577</v>
      </c>
      <c r="D236">
        <f t="shared" si="11"/>
        <v>0</v>
      </c>
    </row>
    <row r="237" spans="1:4">
      <c r="A237" s="1">
        <v>1192</v>
      </c>
      <c r="B237">
        <f t="shared" si="9"/>
        <v>1</v>
      </c>
      <c r="C237">
        <f t="shared" si="10"/>
        <v>3583</v>
      </c>
      <c r="D237">
        <f t="shared" si="11"/>
        <v>1</v>
      </c>
    </row>
    <row r="238" spans="1:4">
      <c r="A238" s="1">
        <v>1194</v>
      </c>
      <c r="B238">
        <f t="shared" si="9"/>
        <v>1</v>
      </c>
      <c r="C238">
        <f t="shared" si="10"/>
        <v>3591</v>
      </c>
      <c r="D238">
        <f t="shared" si="11"/>
        <v>1</v>
      </c>
    </row>
    <row r="239" spans="1:4">
      <c r="A239" s="1">
        <v>1197</v>
      </c>
      <c r="B239">
        <f t="shared" si="9"/>
        <v>1</v>
      </c>
      <c r="C239">
        <f t="shared" si="10"/>
        <v>3590</v>
      </c>
      <c r="D239">
        <f t="shared" si="11"/>
        <v>0</v>
      </c>
    </row>
    <row r="240" spans="1:4">
      <c r="A240" s="1">
        <v>1200</v>
      </c>
      <c r="B240">
        <f t="shared" si="9"/>
        <v>1</v>
      </c>
      <c r="C240">
        <f t="shared" si="10"/>
        <v>3589</v>
      </c>
      <c r="D240">
        <f t="shared" si="11"/>
        <v>0</v>
      </c>
    </row>
    <row r="241" spans="1:4">
      <c r="A241" s="1">
        <v>1193</v>
      </c>
      <c r="B241">
        <f t="shared" si="9"/>
        <v>0</v>
      </c>
      <c r="C241">
        <f t="shared" si="10"/>
        <v>3587</v>
      </c>
      <c r="D241">
        <f t="shared" si="11"/>
        <v>0</v>
      </c>
    </row>
    <row r="242" spans="1:4">
      <c r="A242" s="1">
        <v>1196</v>
      </c>
      <c r="B242">
        <f t="shared" si="9"/>
        <v>1</v>
      </c>
      <c r="C242">
        <f t="shared" si="10"/>
        <v>3595</v>
      </c>
      <c r="D242">
        <f t="shared" si="11"/>
        <v>1</v>
      </c>
    </row>
    <row r="243" spans="1:4">
      <c r="A243" s="1">
        <v>1198</v>
      </c>
      <c r="B243">
        <f t="shared" si="9"/>
        <v>1</v>
      </c>
      <c r="C243">
        <f t="shared" si="10"/>
        <v>3593</v>
      </c>
      <c r="D243">
        <f t="shared" si="11"/>
        <v>0</v>
      </c>
    </row>
    <row r="244" spans="1:4">
      <c r="A244" s="1">
        <v>1201</v>
      </c>
      <c r="B244">
        <f t="shared" si="9"/>
        <v>1</v>
      </c>
      <c r="C244">
        <f t="shared" si="10"/>
        <v>3591</v>
      </c>
      <c r="D244">
        <f t="shared" si="11"/>
        <v>0</v>
      </c>
    </row>
    <row r="245" spans="1:4">
      <c r="A245" s="1">
        <v>1194</v>
      </c>
      <c r="B245">
        <f t="shared" si="9"/>
        <v>0</v>
      </c>
      <c r="C245">
        <f t="shared" si="10"/>
        <v>3615</v>
      </c>
      <c r="D245">
        <f t="shared" si="11"/>
        <v>1</v>
      </c>
    </row>
    <row r="246" spans="1:4">
      <c r="A246" s="1">
        <v>1196</v>
      </c>
      <c r="B246">
        <f t="shared" si="9"/>
        <v>1</v>
      </c>
      <c r="C246">
        <f t="shared" si="10"/>
        <v>3645</v>
      </c>
      <c r="D246">
        <f t="shared" si="11"/>
        <v>1</v>
      </c>
    </row>
    <row r="247" spans="1:4">
      <c r="A247" s="1">
        <v>1225</v>
      </c>
      <c r="B247">
        <f t="shared" si="9"/>
        <v>1</v>
      </c>
      <c r="C247">
        <f t="shared" si="10"/>
        <v>3679</v>
      </c>
      <c r="D247">
        <f t="shared" si="11"/>
        <v>1</v>
      </c>
    </row>
    <row r="248" spans="1:4">
      <c r="A248" s="1">
        <v>1224</v>
      </c>
      <c r="B248">
        <f t="shared" si="9"/>
        <v>0</v>
      </c>
      <c r="C248">
        <f t="shared" si="10"/>
        <v>3686</v>
      </c>
      <c r="D248">
        <f t="shared" si="11"/>
        <v>1</v>
      </c>
    </row>
    <row r="249" spans="1:4">
      <c r="A249" s="1">
        <v>1230</v>
      </c>
      <c r="B249">
        <f t="shared" si="9"/>
        <v>1</v>
      </c>
      <c r="C249">
        <f t="shared" si="10"/>
        <v>3701</v>
      </c>
      <c r="D249">
        <f t="shared" si="11"/>
        <v>1</v>
      </c>
    </row>
    <row r="250" spans="1:4">
      <c r="A250" s="1">
        <v>1232</v>
      </c>
      <c r="B250">
        <f t="shared" si="9"/>
        <v>1</v>
      </c>
      <c r="C250">
        <f t="shared" si="10"/>
        <v>3711</v>
      </c>
      <c r="D250">
        <f t="shared" si="11"/>
        <v>1</v>
      </c>
    </row>
    <row r="251" spans="1:4">
      <c r="A251" s="1">
        <v>1239</v>
      </c>
      <c r="B251">
        <f t="shared" si="9"/>
        <v>1</v>
      </c>
      <c r="C251">
        <f t="shared" si="10"/>
        <v>3722</v>
      </c>
      <c r="D251">
        <f t="shared" si="11"/>
        <v>1</v>
      </c>
    </row>
    <row r="252" spans="1:4">
      <c r="A252" s="1">
        <v>1240</v>
      </c>
      <c r="B252">
        <f t="shared" si="9"/>
        <v>1</v>
      </c>
      <c r="C252">
        <f t="shared" si="10"/>
        <v>3722</v>
      </c>
      <c r="D252">
        <f t="shared" si="11"/>
        <v>0</v>
      </c>
    </row>
    <row r="253" spans="1:4">
      <c r="A253" s="1">
        <v>1243</v>
      </c>
      <c r="B253">
        <f t="shared" si="9"/>
        <v>1</v>
      </c>
      <c r="C253">
        <f t="shared" si="10"/>
        <v>3699</v>
      </c>
      <c r="D253">
        <f t="shared" si="11"/>
        <v>0</v>
      </c>
    </row>
    <row r="254" spans="1:4">
      <c r="A254" s="1">
        <v>1239</v>
      </c>
      <c r="B254">
        <f t="shared" si="9"/>
        <v>0</v>
      </c>
      <c r="C254">
        <f t="shared" si="10"/>
        <v>3674</v>
      </c>
      <c r="D254">
        <f t="shared" si="11"/>
        <v>0</v>
      </c>
    </row>
    <row r="255" spans="1:4">
      <c r="A255" s="1">
        <v>1217</v>
      </c>
      <c r="B255">
        <f t="shared" si="9"/>
        <v>0</v>
      </c>
      <c r="C255">
        <f t="shared" si="10"/>
        <v>3655</v>
      </c>
      <c r="D255">
        <f t="shared" si="11"/>
        <v>0</v>
      </c>
    </row>
    <row r="256" spans="1:4">
      <c r="A256" s="1">
        <v>1218</v>
      </c>
      <c r="B256">
        <f t="shared" si="9"/>
        <v>1</v>
      </c>
      <c r="C256">
        <f t="shared" si="10"/>
        <v>3662</v>
      </c>
      <c r="D256">
        <f t="shared" si="11"/>
        <v>1</v>
      </c>
    </row>
    <row r="257" spans="1:4">
      <c r="A257" s="1">
        <v>1220</v>
      </c>
      <c r="B257">
        <f t="shared" si="9"/>
        <v>1</v>
      </c>
      <c r="C257">
        <f t="shared" si="10"/>
        <v>3676</v>
      </c>
      <c r="D257">
        <f t="shared" si="11"/>
        <v>1</v>
      </c>
    </row>
    <row r="258" spans="1:4">
      <c r="A258" s="1">
        <v>1224</v>
      </c>
      <c r="B258">
        <f t="shared" si="9"/>
        <v>1</v>
      </c>
      <c r="C258">
        <f t="shared" si="10"/>
        <v>3681</v>
      </c>
      <c r="D258">
        <f t="shared" si="11"/>
        <v>1</v>
      </c>
    </row>
    <row r="259" spans="1:4">
      <c r="A259" s="1">
        <v>1232</v>
      </c>
      <c r="B259">
        <f t="shared" ref="B259:B322" si="12">IF(A259&gt;A258,1,0)</f>
        <v>1</v>
      </c>
      <c r="C259">
        <f t="shared" ref="C259:C322" si="13">SUM(A259:A261)</f>
        <v>3680</v>
      </c>
      <c r="D259">
        <f t="shared" ref="D259:D322" si="14">IF(C259&gt;C258,1,0)</f>
        <v>0</v>
      </c>
    </row>
    <row r="260" spans="1:4">
      <c r="A260" s="1">
        <v>1225</v>
      </c>
      <c r="B260">
        <f t="shared" si="12"/>
        <v>0</v>
      </c>
      <c r="C260">
        <f t="shared" si="13"/>
        <v>3672</v>
      </c>
      <c r="D260">
        <f t="shared" si="14"/>
        <v>0</v>
      </c>
    </row>
    <row r="261" spans="1:4">
      <c r="A261" s="1">
        <v>1223</v>
      </c>
      <c r="B261">
        <f t="shared" si="12"/>
        <v>0</v>
      </c>
      <c r="C261">
        <f t="shared" si="13"/>
        <v>3674</v>
      </c>
      <c r="D261">
        <f t="shared" si="14"/>
        <v>1</v>
      </c>
    </row>
    <row r="262" spans="1:4">
      <c r="A262" s="1">
        <v>1224</v>
      </c>
      <c r="B262">
        <f t="shared" si="12"/>
        <v>1</v>
      </c>
      <c r="C262">
        <f t="shared" si="13"/>
        <v>3670</v>
      </c>
      <c r="D262">
        <f t="shared" si="14"/>
        <v>0</v>
      </c>
    </row>
    <row r="263" spans="1:4">
      <c r="A263" s="1">
        <v>1227</v>
      </c>
      <c r="B263">
        <f t="shared" si="12"/>
        <v>1</v>
      </c>
      <c r="C263">
        <f t="shared" si="13"/>
        <v>3666</v>
      </c>
      <c r="D263">
        <f t="shared" si="14"/>
        <v>0</v>
      </c>
    </row>
    <row r="264" spans="1:4">
      <c r="A264" s="1">
        <v>1219</v>
      </c>
      <c r="B264">
        <f t="shared" si="12"/>
        <v>0</v>
      </c>
      <c r="C264">
        <f t="shared" si="13"/>
        <v>3658</v>
      </c>
      <c r="D264">
        <f t="shared" si="14"/>
        <v>0</v>
      </c>
    </row>
    <row r="265" spans="1:4">
      <c r="A265" s="1">
        <v>1220</v>
      </c>
      <c r="B265">
        <f t="shared" si="12"/>
        <v>1</v>
      </c>
      <c r="C265">
        <f t="shared" si="13"/>
        <v>3666</v>
      </c>
      <c r="D265">
        <f t="shared" si="14"/>
        <v>1</v>
      </c>
    </row>
    <row r="266" spans="1:4">
      <c r="A266" s="1">
        <v>1219</v>
      </c>
      <c r="B266">
        <f t="shared" si="12"/>
        <v>0</v>
      </c>
      <c r="C266">
        <f t="shared" si="13"/>
        <v>3683</v>
      </c>
      <c r="D266">
        <f t="shared" si="14"/>
        <v>1</v>
      </c>
    </row>
    <row r="267" spans="1:4">
      <c r="A267" s="1">
        <v>1227</v>
      </c>
      <c r="B267">
        <f t="shared" si="12"/>
        <v>1</v>
      </c>
      <c r="C267">
        <f t="shared" si="13"/>
        <v>3714</v>
      </c>
      <c r="D267">
        <f t="shared" si="14"/>
        <v>1</v>
      </c>
    </row>
    <row r="268" spans="1:4">
      <c r="A268" s="1">
        <v>1237</v>
      </c>
      <c r="B268">
        <f t="shared" si="12"/>
        <v>1</v>
      </c>
      <c r="C268">
        <f t="shared" si="13"/>
        <v>3746</v>
      </c>
      <c r="D268">
        <f t="shared" si="14"/>
        <v>1</v>
      </c>
    </row>
    <row r="269" spans="1:4">
      <c r="A269" s="1">
        <v>1250</v>
      </c>
      <c r="B269">
        <f t="shared" si="12"/>
        <v>1</v>
      </c>
      <c r="C269">
        <f t="shared" si="13"/>
        <v>3772</v>
      </c>
      <c r="D269">
        <f t="shared" si="14"/>
        <v>1</v>
      </c>
    </row>
    <row r="270" spans="1:4">
      <c r="A270" s="1">
        <v>1259</v>
      </c>
      <c r="B270">
        <f t="shared" si="12"/>
        <v>1</v>
      </c>
      <c r="C270">
        <f t="shared" si="13"/>
        <v>3786</v>
      </c>
      <c r="D270">
        <f t="shared" si="14"/>
        <v>1</v>
      </c>
    </row>
    <row r="271" spans="1:4">
      <c r="A271" s="1">
        <v>1263</v>
      </c>
      <c r="B271">
        <f t="shared" si="12"/>
        <v>1</v>
      </c>
      <c r="C271">
        <f t="shared" si="13"/>
        <v>3801</v>
      </c>
      <c r="D271">
        <f t="shared" si="14"/>
        <v>1</v>
      </c>
    </row>
    <row r="272" spans="1:4">
      <c r="A272" s="1">
        <v>1264</v>
      </c>
      <c r="B272">
        <f t="shared" si="12"/>
        <v>1</v>
      </c>
      <c r="C272">
        <f t="shared" si="13"/>
        <v>3813</v>
      </c>
      <c r="D272">
        <f t="shared" si="14"/>
        <v>1</v>
      </c>
    </row>
    <row r="273" spans="1:4">
      <c r="A273" s="1">
        <v>1274</v>
      </c>
      <c r="B273">
        <f t="shared" si="12"/>
        <v>1</v>
      </c>
      <c r="C273">
        <f t="shared" si="13"/>
        <v>3829</v>
      </c>
      <c r="D273">
        <f t="shared" si="14"/>
        <v>1</v>
      </c>
    </row>
    <row r="274" spans="1:4">
      <c r="A274" s="1">
        <v>1275</v>
      </c>
      <c r="B274">
        <f t="shared" si="12"/>
        <v>1</v>
      </c>
      <c r="C274">
        <f t="shared" si="13"/>
        <v>3855</v>
      </c>
      <c r="D274">
        <f t="shared" si="14"/>
        <v>1</v>
      </c>
    </row>
    <row r="275" spans="1:4">
      <c r="A275" s="1">
        <v>1280</v>
      </c>
      <c r="B275">
        <f t="shared" si="12"/>
        <v>1</v>
      </c>
      <c r="C275">
        <f t="shared" si="13"/>
        <v>3868</v>
      </c>
      <c r="D275">
        <f t="shared" si="14"/>
        <v>1</v>
      </c>
    </row>
    <row r="276" spans="1:4">
      <c r="A276" s="1">
        <v>1300</v>
      </c>
      <c r="B276">
        <f t="shared" si="12"/>
        <v>1</v>
      </c>
      <c r="C276">
        <f t="shared" si="13"/>
        <v>3879</v>
      </c>
      <c r="D276">
        <f t="shared" si="14"/>
        <v>1</v>
      </c>
    </row>
    <row r="277" spans="1:4">
      <c r="A277" s="1">
        <v>1288</v>
      </c>
      <c r="B277">
        <f t="shared" si="12"/>
        <v>0</v>
      </c>
      <c r="C277">
        <f t="shared" si="13"/>
        <v>3872</v>
      </c>
      <c r="D277">
        <f t="shared" si="14"/>
        <v>0</v>
      </c>
    </row>
    <row r="278" spans="1:4">
      <c r="A278" s="1">
        <v>1291</v>
      </c>
      <c r="B278">
        <f t="shared" si="12"/>
        <v>1</v>
      </c>
      <c r="C278">
        <f t="shared" si="13"/>
        <v>3862</v>
      </c>
      <c r="D278">
        <f t="shared" si="14"/>
        <v>0</v>
      </c>
    </row>
    <row r="279" spans="1:4">
      <c r="A279" s="1">
        <v>1293</v>
      </c>
      <c r="B279">
        <f t="shared" si="12"/>
        <v>1</v>
      </c>
      <c r="C279">
        <f t="shared" si="13"/>
        <v>3850</v>
      </c>
      <c r="D279">
        <f t="shared" si="14"/>
        <v>0</v>
      </c>
    </row>
    <row r="280" spans="1:4">
      <c r="A280" s="1">
        <v>1278</v>
      </c>
      <c r="B280">
        <f t="shared" si="12"/>
        <v>0</v>
      </c>
      <c r="C280">
        <f t="shared" si="13"/>
        <v>3837</v>
      </c>
      <c r="D280">
        <f t="shared" si="14"/>
        <v>0</v>
      </c>
    </row>
    <row r="281" spans="1:4">
      <c r="A281" s="1">
        <v>1279</v>
      </c>
      <c r="B281">
        <f t="shared" si="12"/>
        <v>1</v>
      </c>
      <c r="C281">
        <f t="shared" si="13"/>
        <v>3836</v>
      </c>
      <c r="D281">
        <f t="shared" si="14"/>
        <v>0</v>
      </c>
    </row>
    <row r="282" spans="1:4">
      <c r="A282" s="1">
        <v>1280</v>
      </c>
      <c r="B282">
        <f t="shared" si="12"/>
        <v>1</v>
      </c>
      <c r="C282">
        <f t="shared" si="13"/>
        <v>3850</v>
      </c>
      <c r="D282">
        <f t="shared" si="14"/>
        <v>1</v>
      </c>
    </row>
    <row r="283" spans="1:4">
      <c r="A283" s="1">
        <v>1277</v>
      </c>
      <c r="B283">
        <f t="shared" si="12"/>
        <v>0</v>
      </c>
      <c r="C283">
        <f t="shared" si="13"/>
        <v>3867</v>
      </c>
      <c r="D283">
        <f t="shared" si="14"/>
        <v>1</v>
      </c>
    </row>
    <row r="284" spans="1:4">
      <c r="A284" s="1">
        <v>1293</v>
      </c>
      <c r="B284">
        <f t="shared" si="12"/>
        <v>1</v>
      </c>
      <c r="C284">
        <f t="shared" si="13"/>
        <v>3899</v>
      </c>
      <c r="D284">
        <f t="shared" si="14"/>
        <v>1</v>
      </c>
    </row>
    <row r="285" spans="1:4">
      <c r="A285" s="1">
        <v>1297</v>
      </c>
      <c r="B285">
        <f t="shared" si="12"/>
        <v>1</v>
      </c>
      <c r="C285">
        <f t="shared" si="13"/>
        <v>3914</v>
      </c>
      <c r="D285">
        <f t="shared" si="14"/>
        <v>1</v>
      </c>
    </row>
    <row r="286" spans="1:4">
      <c r="A286" s="1">
        <v>1309</v>
      </c>
      <c r="B286">
        <f t="shared" si="12"/>
        <v>1</v>
      </c>
      <c r="C286">
        <f t="shared" si="13"/>
        <v>3932</v>
      </c>
      <c r="D286">
        <f t="shared" si="14"/>
        <v>1</v>
      </c>
    </row>
    <row r="287" spans="1:4">
      <c r="A287" s="1">
        <v>1308</v>
      </c>
      <c r="B287">
        <f t="shared" si="12"/>
        <v>0</v>
      </c>
      <c r="C287">
        <f t="shared" si="13"/>
        <v>3962</v>
      </c>
      <c r="D287">
        <f t="shared" si="14"/>
        <v>1</v>
      </c>
    </row>
    <row r="288" spans="1:4">
      <c r="A288" s="1">
        <v>1315</v>
      </c>
      <c r="B288">
        <f t="shared" si="12"/>
        <v>1</v>
      </c>
      <c r="C288">
        <f t="shared" si="13"/>
        <v>3999</v>
      </c>
      <c r="D288">
        <f t="shared" si="14"/>
        <v>1</v>
      </c>
    </row>
    <row r="289" spans="1:4">
      <c r="A289" s="1">
        <v>1339</v>
      </c>
      <c r="B289">
        <f t="shared" si="12"/>
        <v>1</v>
      </c>
      <c r="C289">
        <f t="shared" si="13"/>
        <v>4027</v>
      </c>
      <c r="D289">
        <f t="shared" si="14"/>
        <v>1</v>
      </c>
    </row>
    <row r="290" spans="1:4">
      <c r="A290" s="1">
        <v>1345</v>
      </c>
      <c r="B290">
        <f t="shared" si="12"/>
        <v>1</v>
      </c>
      <c r="C290">
        <f t="shared" si="13"/>
        <v>4029</v>
      </c>
      <c r="D290">
        <f t="shared" si="14"/>
        <v>1</v>
      </c>
    </row>
    <row r="291" spans="1:4">
      <c r="A291" s="1">
        <v>1343</v>
      </c>
      <c r="B291">
        <f t="shared" si="12"/>
        <v>0</v>
      </c>
      <c r="C291">
        <f t="shared" si="13"/>
        <v>4028</v>
      </c>
      <c r="D291">
        <f t="shared" si="14"/>
        <v>0</v>
      </c>
    </row>
    <row r="292" spans="1:4">
      <c r="A292" s="1">
        <v>1341</v>
      </c>
      <c r="B292">
        <f t="shared" si="12"/>
        <v>0</v>
      </c>
      <c r="C292">
        <f t="shared" si="13"/>
        <v>4033</v>
      </c>
      <c r="D292">
        <f t="shared" si="14"/>
        <v>1</v>
      </c>
    </row>
    <row r="293" spans="1:4">
      <c r="A293" s="1">
        <v>1344</v>
      </c>
      <c r="B293">
        <f t="shared" si="12"/>
        <v>1</v>
      </c>
      <c r="C293">
        <f t="shared" si="13"/>
        <v>4052</v>
      </c>
      <c r="D293">
        <f t="shared" si="14"/>
        <v>1</v>
      </c>
    </row>
    <row r="294" spans="1:4">
      <c r="A294" s="1">
        <v>1348</v>
      </c>
      <c r="B294">
        <f t="shared" si="12"/>
        <v>1</v>
      </c>
      <c r="C294">
        <f t="shared" si="13"/>
        <v>4074</v>
      </c>
      <c r="D294">
        <f t="shared" si="14"/>
        <v>1</v>
      </c>
    </row>
    <row r="295" spans="1:4">
      <c r="A295" s="1">
        <v>1360</v>
      </c>
      <c r="B295">
        <f t="shared" si="12"/>
        <v>1</v>
      </c>
      <c r="C295">
        <f t="shared" si="13"/>
        <v>4095</v>
      </c>
      <c r="D295">
        <f t="shared" si="14"/>
        <v>1</v>
      </c>
    </row>
    <row r="296" spans="1:4">
      <c r="A296" s="1">
        <v>1366</v>
      </c>
      <c r="B296">
        <f t="shared" si="12"/>
        <v>1</v>
      </c>
      <c r="C296">
        <f t="shared" si="13"/>
        <v>4121</v>
      </c>
      <c r="D296">
        <f t="shared" si="14"/>
        <v>1</v>
      </c>
    </row>
    <row r="297" spans="1:4">
      <c r="A297" s="1">
        <v>1369</v>
      </c>
      <c r="B297">
        <f t="shared" si="12"/>
        <v>1</v>
      </c>
      <c r="C297">
        <f t="shared" si="13"/>
        <v>4144</v>
      </c>
      <c r="D297">
        <f t="shared" si="14"/>
        <v>1</v>
      </c>
    </row>
    <row r="298" spans="1:4">
      <c r="A298" s="1">
        <v>1386</v>
      </c>
      <c r="B298">
        <f t="shared" si="12"/>
        <v>1</v>
      </c>
      <c r="C298">
        <f t="shared" si="13"/>
        <v>4194</v>
      </c>
      <c r="D298">
        <f t="shared" si="14"/>
        <v>1</v>
      </c>
    </row>
    <row r="299" spans="1:4">
      <c r="A299" s="1">
        <v>1389</v>
      </c>
      <c r="B299">
        <f t="shared" si="12"/>
        <v>1</v>
      </c>
      <c r="C299">
        <f t="shared" si="13"/>
        <v>4226</v>
      </c>
      <c r="D299">
        <f t="shared" si="14"/>
        <v>1</v>
      </c>
    </row>
    <row r="300" spans="1:4">
      <c r="A300" s="1">
        <v>1419</v>
      </c>
      <c r="B300">
        <f t="shared" si="12"/>
        <v>1</v>
      </c>
      <c r="C300">
        <f t="shared" si="13"/>
        <v>4256</v>
      </c>
      <c r="D300">
        <f t="shared" si="14"/>
        <v>1</v>
      </c>
    </row>
    <row r="301" spans="1:4">
      <c r="A301" s="1">
        <v>1418</v>
      </c>
      <c r="B301">
        <f t="shared" si="12"/>
        <v>0</v>
      </c>
      <c r="C301">
        <f t="shared" si="13"/>
        <v>4251</v>
      </c>
      <c r="D301">
        <f t="shared" si="14"/>
        <v>0</v>
      </c>
    </row>
    <row r="302" spans="1:4">
      <c r="A302" s="1">
        <v>1419</v>
      </c>
      <c r="B302">
        <f t="shared" si="12"/>
        <v>1</v>
      </c>
      <c r="C302">
        <f t="shared" si="13"/>
        <v>4253</v>
      </c>
      <c r="D302">
        <f t="shared" si="14"/>
        <v>1</v>
      </c>
    </row>
    <row r="303" spans="1:4">
      <c r="A303" s="1">
        <v>1414</v>
      </c>
      <c r="B303">
        <f t="shared" si="12"/>
        <v>0</v>
      </c>
      <c r="C303">
        <f t="shared" si="13"/>
        <v>4281</v>
      </c>
      <c r="D303">
        <f t="shared" si="14"/>
        <v>1</v>
      </c>
    </row>
    <row r="304" spans="1:4">
      <c r="A304" s="1">
        <v>1420</v>
      </c>
      <c r="B304">
        <f t="shared" si="12"/>
        <v>1</v>
      </c>
      <c r="C304">
        <f t="shared" si="13"/>
        <v>4320</v>
      </c>
      <c r="D304">
        <f t="shared" si="14"/>
        <v>1</v>
      </c>
    </row>
    <row r="305" spans="1:4">
      <c r="A305" s="1">
        <v>1447</v>
      </c>
      <c r="B305">
        <f t="shared" si="12"/>
        <v>1</v>
      </c>
      <c r="C305">
        <f t="shared" si="13"/>
        <v>4360</v>
      </c>
      <c r="D305">
        <f t="shared" si="14"/>
        <v>1</v>
      </c>
    </row>
    <row r="306" spans="1:4">
      <c r="A306" s="1">
        <v>1453</v>
      </c>
      <c r="B306">
        <f t="shared" si="12"/>
        <v>1</v>
      </c>
      <c r="C306">
        <f t="shared" si="13"/>
        <v>4367</v>
      </c>
      <c r="D306">
        <f t="shared" si="14"/>
        <v>1</v>
      </c>
    </row>
    <row r="307" spans="1:4">
      <c r="A307" s="1">
        <v>1460</v>
      </c>
      <c r="B307">
        <f t="shared" si="12"/>
        <v>1</v>
      </c>
      <c r="C307">
        <f t="shared" si="13"/>
        <v>4391</v>
      </c>
      <c r="D307">
        <f t="shared" si="14"/>
        <v>1</v>
      </c>
    </row>
    <row r="308" spans="1:4">
      <c r="A308" s="1">
        <v>1454</v>
      </c>
      <c r="B308">
        <f t="shared" si="12"/>
        <v>0</v>
      </c>
      <c r="C308">
        <f t="shared" si="13"/>
        <v>4416</v>
      </c>
      <c r="D308">
        <f t="shared" si="14"/>
        <v>1</v>
      </c>
    </row>
    <row r="309" spans="1:4">
      <c r="A309" s="1">
        <v>1477</v>
      </c>
      <c r="B309">
        <f t="shared" si="12"/>
        <v>1</v>
      </c>
      <c r="C309">
        <f t="shared" si="13"/>
        <v>4454</v>
      </c>
      <c r="D309">
        <f t="shared" si="14"/>
        <v>1</v>
      </c>
    </row>
    <row r="310" spans="1:4">
      <c r="A310" s="1">
        <v>1485</v>
      </c>
      <c r="B310">
        <f t="shared" si="12"/>
        <v>1</v>
      </c>
      <c r="C310">
        <f t="shared" si="13"/>
        <v>4477</v>
      </c>
      <c r="D310">
        <f t="shared" si="14"/>
        <v>1</v>
      </c>
    </row>
    <row r="311" spans="1:4">
      <c r="A311" s="1">
        <v>1492</v>
      </c>
      <c r="B311">
        <f t="shared" si="12"/>
        <v>1</v>
      </c>
      <c r="C311">
        <f t="shared" si="13"/>
        <v>4493</v>
      </c>
      <c r="D311">
        <f t="shared" si="14"/>
        <v>1</v>
      </c>
    </row>
    <row r="312" spans="1:4">
      <c r="A312" s="1">
        <v>1500</v>
      </c>
      <c r="B312">
        <f t="shared" si="12"/>
        <v>1</v>
      </c>
      <c r="C312">
        <f t="shared" si="13"/>
        <v>4495</v>
      </c>
      <c r="D312">
        <f t="shared" si="14"/>
        <v>1</v>
      </c>
    </row>
    <row r="313" spans="1:4">
      <c r="A313" s="1">
        <v>1501</v>
      </c>
      <c r="B313">
        <f t="shared" si="12"/>
        <v>1</v>
      </c>
      <c r="C313">
        <f t="shared" si="13"/>
        <v>4479</v>
      </c>
      <c r="D313">
        <f t="shared" si="14"/>
        <v>0</v>
      </c>
    </row>
    <row r="314" spans="1:4">
      <c r="A314" s="1">
        <v>1494</v>
      </c>
      <c r="B314">
        <f t="shared" si="12"/>
        <v>0</v>
      </c>
      <c r="C314">
        <f t="shared" si="13"/>
        <v>4465</v>
      </c>
      <c r="D314">
        <f t="shared" si="14"/>
        <v>0</v>
      </c>
    </row>
    <row r="315" spans="1:4">
      <c r="A315" s="1">
        <v>1484</v>
      </c>
      <c r="B315">
        <f t="shared" si="12"/>
        <v>0</v>
      </c>
      <c r="C315">
        <f t="shared" si="13"/>
        <v>4467</v>
      </c>
      <c r="D315">
        <f t="shared" si="14"/>
        <v>1</v>
      </c>
    </row>
    <row r="316" spans="1:4">
      <c r="A316" s="1">
        <v>1487</v>
      </c>
      <c r="B316">
        <f t="shared" si="12"/>
        <v>1</v>
      </c>
      <c r="C316">
        <f t="shared" si="13"/>
        <v>4480</v>
      </c>
      <c r="D316">
        <f t="shared" si="14"/>
        <v>1</v>
      </c>
    </row>
    <row r="317" spans="1:4">
      <c r="A317" s="1">
        <v>1496</v>
      </c>
      <c r="B317">
        <f t="shared" si="12"/>
        <v>1</v>
      </c>
      <c r="C317">
        <f t="shared" si="13"/>
        <v>4492</v>
      </c>
      <c r="D317">
        <f t="shared" si="14"/>
        <v>1</v>
      </c>
    </row>
    <row r="318" spans="1:4">
      <c r="A318" s="1">
        <v>1497</v>
      </c>
      <c r="B318">
        <f t="shared" si="12"/>
        <v>1</v>
      </c>
      <c r="C318">
        <f t="shared" si="13"/>
        <v>4499</v>
      </c>
      <c r="D318">
        <f t="shared" si="14"/>
        <v>1</v>
      </c>
    </row>
    <row r="319" spans="1:4">
      <c r="A319" s="1">
        <v>1499</v>
      </c>
      <c r="B319">
        <f t="shared" si="12"/>
        <v>1</v>
      </c>
      <c r="C319">
        <f t="shared" si="13"/>
        <v>4507</v>
      </c>
      <c r="D319">
        <f t="shared" si="14"/>
        <v>1</v>
      </c>
    </row>
    <row r="320" spans="1:4">
      <c r="A320" s="1">
        <v>1503</v>
      </c>
      <c r="B320">
        <f t="shared" si="12"/>
        <v>1</v>
      </c>
      <c r="C320">
        <f t="shared" si="13"/>
        <v>4515</v>
      </c>
      <c r="D320">
        <f t="shared" si="14"/>
        <v>1</v>
      </c>
    </row>
    <row r="321" spans="1:4">
      <c r="A321" s="1">
        <v>1505</v>
      </c>
      <c r="B321">
        <f t="shared" si="12"/>
        <v>1</v>
      </c>
      <c r="C321">
        <f t="shared" si="13"/>
        <v>4527</v>
      </c>
      <c r="D321">
        <f t="shared" si="14"/>
        <v>1</v>
      </c>
    </row>
    <row r="322" spans="1:4">
      <c r="A322" s="1">
        <v>1507</v>
      </c>
      <c r="B322">
        <f t="shared" si="12"/>
        <v>1</v>
      </c>
      <c r="C322">
        <f t="shared" si="13"/>
        <v>4544</v>
      </c>
      <c r="D322">
        <f t="shared" si="14"/>
        <v>1</v>
      </c>
    </row>
    <row r="323" spans="1:4">
      <c r="A323" s="1">
        <v>1515</v>
      </c>
      <c r="B323">
        <f t="shared" ref="B323:B386" si="15">IF(A323&gt;A322,1,0)</f>
        <v>1</v>
      </c>
      <c r="C323">
        <f t="shared" ref="C323:C386" si="16">SUM(A323:A325)</f>
        <v>4562</v>
      </c>
      <c r="D323">
        <f t="shared" ref="D323:D386" si="17">IF(C323&gt;C322,1,0)</f>
        <v>1</v>
      </c>
    </row>
    <row r="324" spans="1:4">
      <c r="A324" s="1">
        <v>1522</v>
      </c>
      <c r="B324">
        <f t="shared" si="15"/>
        <v>1</v>
      </c>
      <c r="C324">
        <f t="shared" si="16"/>
        <v>4574</v>
      </c>
      <c r="D324">
        <f t="shared" si="17"/>
        <v>1</v>
      </c>
    </row>
    <row r="325" spans="1:4">
      <c r="A325" s="1">
        <v>1525</v>
      </c>
      <c r="B325">
        <f t="shared" si="15"/>
        <v>1</v>
      </c>
      <c r="C325">
        <f t="shared" si="16"/>
        <v>4591</v>
      </c>
      <c r="D325">
        <f t="shared" si="17"/>
        <v>1</v>
      </c>
    </row>
    <row r="326" spans="1:4">
      <c r="A326" s="1">
        <v>1527</v>
      </c>
      <c r="B326">
        <f t="shared" si="15"/>
        <v>1</v>
      </c>
      <c r="C326">
        <f t="shared" si="16"/>
        <v>4607</v>
      </c>
      <c r="D326">
        <f t="shared" si="17"/>
        <v>1</v>
      </c>
    </row>
    <row r="327" spans="1:4">
      <c r="A327" s="1">
        <v>1539</v>
      </c>
      <c r="B327">
        <f t="shared" si="15"/>
        <v>1</v>
      </c>
      <c r="C327">
        <f t="shared" si="16"/>
        <v>4649</v>
      </c>
      <c r="D327">
        <f t="shared" si="17"/>
        <v>1</v>
      </c>
    </row>
    <row r="328" spans="1:4">
      <c r="A328" s="1">
        <v>1541</v>
      </c>
      <c r="B328">
        <f t="shared" si="15"/>
        <v>1</v>
      </c>
      <c r="C328">
        <f t="shared" si="16"/>
        <v>4681</v>
      </c>
      <c r="D328">
        <f t="shared" si="17"/>
        <v>1</v>
      </c>
    </row>
    <row r="329" spans="1:4">
      <c r="A329" s="1">
        <v>1569</v>
      </c>
      <c r="B329">
        <f t="shared" si="15"/>
        <v>1</v>
      </c>
      <c r="C329">
        <f t="shared" si="16"/>
        <v>4702</v>
      </c>
      <c r="D329">
        <f t="shared" si="17"/>
        <v>1</v>
      </c>
    </row>
    <row r="330" spans="1:4">
      <c r="A330" s="1">
        <v>1571</v>
      </c>
      <c r="B330">
        <f t="shared" si="15"/>
        <v>1</v>
      </c>
      <c r="C330">
        <f t="shared" si="16"/>
        <v>4701</v>
      </c>
      <c r="D330">
        <f t="shared" si="17"/>
        <v>0</v>
      </c>
    </row>
    <row r="331" spans="1:4">
      <c r="A331" s="1">
        <v>1562</v>
      </c>
      <c r="B331">
        <f t="shared" si="15"/>
        <v>0</v>
      </c>
      <c r="C331">
        <f t="shared" si="16"/>
        <v>4686</v>
      </c>
      <c r="D331">
        <f t="shared" si="17"/>
        <v>0</v>
      </c>
    </row>
    <row r="332" spans="1:4">
      <c r="A332" s="1">
        <v>1568</v>
      </c>
      <c r="B332">
        <f t="shared" si="15"/>
        <v>1</v>
      </c>
      <c r="C332">
        <f t="shared" si="16"/>
        <v>4687</v>
      </c>
      <c r="D332">
        <f t="shared" si="17"/>
        <v>1</v>
      </c>
    </row>
    <row r="333" spans="1:4">
      <c r="A333" s="1">
        <v>1556</v>
      </c>
      <c r="B333">
        <f t="shared" si="15"/>
        <v>0</v>
      </c>
      <c r="C333">
        <f t="shared" si="16"/>
        <v>4661</v>
      </c>
      <c r="D333">
        <f t="shared" si="17"/>
        <v>0</v>
      </c>
    </row>
    <row r="334" spans="1:4">
      <c r="A334" s="1">
        <v>1563</v>
      </c>
      <c r="B334">
        <f t="shared" si="15"/>
        <v>1</v>
      </c>
      <c r="C334">
        <f t="shared" si="16"/>
        <v>4652</v>
      </c>
      <c r="D334">
        <f t="shared" si="17"/>
        <v>0</v>
      </c>
    </row>
    <row r="335" spans="1:4">
      <c r="A335" s="1">
        <v>1542</v>
      </c>
      <c r="B335">
        <f t="shared" si="15"/>
        <v>0</v>
      </c>
      <c r="C335">
        <f t="shared" si="16"/>
        <v>4637</v>
      </c>
      <c r="D335">
        <f t="shared" si="17"/>
        <v>0</v>
      </c>
    </row>
    <row r="336" spans="1:4">
      <c r="A336" s="1">
        <v>1547</v>
      </c>
      <c r="B336">
        <f t="shared" si="15"/>
        <v>1</v>
      </c>
      <c r="C336">
        <f t="shared" si="16"/>
        <v>4637</v>
      </c>
      <c r="D336">
        <f t="shared" si="17"/>
        <v>0</v>
      </c>
    </row>
    <row r="337" spans="1:4">
      <c r="A337" s="1">
        <v>1548</v>
      </c>
      <c r="B337">
        <f t="shared" si="15"/>
        <v>1</v>
      </c>
      <c r="C337">
        <f t="shared" si="16"/>
        <v>4641</v>
      </c>
      <c r="D337">
        <f t="shared" si="17"/>
        <v>1</v>
      </c>
    </row>
    <row r="338" spans="1:4">
      <c r="A338" s="1">
        <v>1542</v>
      </c>
      <c r="B338">
        <f t="shared" si="15"/>
        <v>0</v>
      </c>
      <c r="C338">
        <f t="shared" si="16"/>
        <v>4642</v>
      </c>
      <c r="D338">
        <f t="shared" si="17"/>
        <v>1</v>
      </c>
    </row>
    <row r="339" spans="1:4">
      <c r="A339" s="1">
        <v>1551</v>
      </c>
      <c r="B339">
        <f t="shared" si="15"/>
        <v>1</v>
      </c>
      <c r="C339">
        <f t="shared" si="16"/>
        <v>4659</v>
      </c>
      <c r="D339">
        <f t="shared" si="17"/>
        <v>1</v>
      </c>
    </row>
    <row r="340" spans="1:4">
      <c r="A340" s="1">
        <v>1549</v>
      </c>
      <c r="B340">
        <f t="shared" si="15"/>
        <v>0</v>
      </c>
      <c r="C340">
        <f t="shared" si="16"/>
        <v>4670</v>
      </c>
      <c r="D340">
        <f t="shared" si="17"/>
        <v>1</v>
      </c>
    </row>
    <row r="341" spans="1:4">
      <c r="A341" s="1">
        <v>1559</v>
      </c>
      <c r="B341">
        <f t="shared" si="15"/>
        <v>1</v>
      </c>
      <c r="C341">
        <f t="shared" si="16"/>
        <v>4685</v>
      </c>
      <c r="D341">
        <f t="shared" si="17"/>
        <v>1</v>
      </c>
    </row>
    <row r="342" spans="1:4">
      <c r="A342" s="1">
        <v>1562</v>
      </c>
      <c r="B342">
        <f t="shared" si="15"/>
        <v>1</v>
      </c>
      <c r="C342">
        <f t="shared" si="16"/>
        <v>4686</v>
      </c>
      <c r="D342">
        <f t="shared" si="17"/>
        <v>1</v>
      </c>
    </row>
    <row r="343" spans="1:4">
      <c r="A343" s="1">
        <v>1564</v>
      </c>
      <c r="B343">
        <f t="shared" si="15"/>
        <v>1</v>
      </c>
      <c r="C343">
        <f t="shared" si="16"/>
        <v>4686</v>
      </c>
      <c r="D343">
        <f t="shared" si="17"/>
        <v>0</v>
      </c>
    </row>
    <row r="344" spans="1:4">
      <c r="A344" s="1">
        <v>1560</v>
      </c>
      <c r="B344">
        <f t="shared" si="15"/>
        <v>0</v>
      </c>
      <c r="C344">
        <f t="shared" si="16"/>
        <v>4685</v>
      </c>
      <c r="D344">
        <f t="shared" si="17"/>
        <v>0</v>
      </c>
    </row>
    <row r="345" spans="1:4">
      <c r="A345" s="1">
        <v>1562</v>
      </c>
      <c r="B345">
        <f t="shared" si="15"/>
        <v>1</v>
      </c>
      <c r="C345">
        <f t="shared" si="16"/>
        <v>4689</v>
      </c>
      <c r="D345">
        <f t="shared" si="17"/>
        <v>1</v>
      </c>
    </row>
    <row r="346" spans="1:4">
      <c r="A346" s="1">
        <v>1563</v>
      </c>
      <c r="B346">
        <f t="shared" si="15"/>
        <v>1</v>
      </c>
      <c r="C346">
        <f t="shared" si="16"/>
        <v>4690</v>
      </c>
      <c r="D346">
        <f t="shared" si="17"/>
        <v>1</v>
      </c>
    </row>
    <row r="347" spans="1:4">
      <c r="A347" s="1">
        <v>1564</v>
      </c>
      <c r="B347">
        <f t="shared" si="15"/>
        <v>1</v>
      </c>
      <c r="C347">
        <f t="shared" si="16"/>
        <v>4691</v>
      </c>
      <c r="D347">
        <f t="shared" si="17"/>
        <v>1</v>
      </c>
    </row>
    <row r="348" spans="1:4">
      <c r="A348" s="1">
        <v>1563</v>
      </c>
      <c r="B348">
        <f t="shared" si="15"/>
        <v>0</v>
      </c>
      <c r="C348">
        <f t="shared" si="16"/>
        <v>4692</v>
      </c>
      <c r="D348">
        <f t="shared" si="17"/>
        <v>1</v>
      </c>
    </row>
    <row r="349" spans="1:4">
      <c r="A349" s="1">
        <v>1564</v>
      </c>
      <c r="B349">
        <f t="shared" si="15"/>
        <v>1</v>
      </c>
      <c r="C349">
        <f t="shared" si="16"/>
        <v>4724</v>
      </c>
      <c r="D349">
        <f t="shared" si="17"/>
        <v>1</v>
      </c>
    </row>
    <row r="350" spans="1:4">
      <c r="A350" s="1">
        <v>1565</v>
      </c>
      <c r="B350">
        <f t="shared" si="15"/>
        <v>1</v>
      </c>
      <c r="C350">
        <f t="shared" si="16"/>
        <v>4767</v>
      </c>
      <c r="D350">
        <f t="shared" si="17"/>
        <v>1</v>
      </c>
    </row>
    <row r="351" spans="1:4">
      <c r="A351" s="1">
        <v>1595</v>
      </c>
      <c r="B351">
        <f t="shared" si="15"/>
        <v>1</v>
      </c>
      <c r="C351">
        <f t="shared" si="16"/>
        <v>4815</v>
      </c>
      <c r="D351">
        <f t="shared" si="17"/>
        <v>1</v>
      </c>
    </row>
    <row r="352" spans="1:4">
      <c r="A352" s="1">
        <v>1607</v>
      </c>
      <c r="B352">
        <f t="shared" si="15"/>
        <v>1</v>
      </c>
      <c r="C352">
        <f t="shared" si="16"/>
        <v>4836</v>
      </c>
      <c r="D352">
        <f t="shared" si="17"/>
        <v>1</v>
      </c>
    </row>
    <row r="353" spans="1:4">
      <c r="A353" s="1">
        <v>1613</v>
      </c>
      <c r="B353">
        <f t="shared" si="15"/>
        <v>1</v>
      </c>
      <c r="C353">
        <f t="shared" si="16"/>
        <v>4847</v>
      </c>
      <c r="D353">
        <f t="shared" si="17"/>
        <v>1</v>
      </c>
    </row>
    <row r="354" spans="1:4">
      <c r="A354" s="1">
        <v>1616</v>
      </c>
      <c r="B354">
        <f t="shared" si="15"/>
        <v>1</v>
      </c>
      <c r="C354">
        <f t="shared" si="16"/>
        <v>4851</v>
      </c>
      <c r="D354">
        <f t="shared" si="17"/>
        <v>1</v>
      </c>
    </row>
    <row r="355" spans="1:4">
      <c r="A355" s="1">
        <v>1618</v>
      </c>
      <c r="B355">
        <f t="shared" si="15"/>
        <v>1</v>
      </c>
      <c r="C355">
        <f t="shared" si="16"/>
        <v>4854</v>
      </c>
      <c r="D355">
        <f t="shared" si="17"/>
        <v>1</v>
      </c>
    </row>
    <row r="356" spans="1:4">
      <c r="A356" s="1">
        <v>1617</v>
      </c>
      <c r="B356">
        <f t="shared" si="15"/>
        <v>0</v>
      </c>
      <c r="C356">
        <f t="shared" si="16"/>
        <v>4857</v>
      </c>
      <c r="D356">
        <f t="shared" si="17"/>
        <v>1</v>
      </c>
    </row>
    <row r="357" spans="1:4">
      <c r="A357" s="1">
        <v>1619</v>
      </c>
      <c r="B357">
        <f t="shared" si="15"/>
        <v>1</v>
      </c>
      <c r="C357">
        <f t="shared" si="16"/>
        <v>4862</v>
      </c>
      <c r="D357">
        <f t="shared" si="17"/>
        <v>1</v>
      </c>
    </row>
    <row r="358" spans="1:4">
      <c r="A358" s="1">
        <v>1621</v>
      </c>
      <c r="B358">
        <f t="shared" si="15"/>
        <v>1</v>
      </c>
      <c r="C358">
        <f t="shared" si="16"/>
        <v>4867</v>
      </c>
      <c r="D358">
        <f t="shared" si="17"/>
        <v>1</v>
      </c>
    </row>
    <row r="359" spans="1:4">
      <c r="A359" s="1">
        <v>1622</v>
      </c>
      <c r="B359">
        <f t="shared" si="15"/>
        <v>1</v>
      </c>
      <c r="C359">
        <f t="shared" si="16"/>
        <v>4883</v>
      </c>
      <c r="D359">
        <f t="shared" si="17"/>
        <v>1</v>
      </c>
    </row>
    <row r="360" spans="1:4">
      <c r="A360" s="1">
        <v>1624</v>
      </c>
      <c r="B360">
        <f t="shared" si="15"/>
        <v>1</v>
      </c>
      <c r="C360">
        <f t="shared" si="16"/>
        <v>4892</v>
      </c>
      <c r="D360">
        <f t="shared" si="17"/>
        <v>1</v>
      </c>
    </row>
    <row r="361" spans="1:4">
      <c r="A361" s="1">
        <v>1637</v>
      </c>
      <c r="B361">
        <f t="shared" si="15"/>
        <v>1</v>
      </c>
      <c r="C361">
        <f t="shared" si="16"/>
        <v>4895</v>
      </c>
      <c r="D361">
        <f t="shared" si="17"/>
        <v>1</v>
      </c>
    </row>
    <row r="362" spans="1:4">
      <c r="A362" s="1">
        <v>1631</v>
      </c>
      <c r="B362">
        <f t="shared" si="15"/>
        <v>0</v>
      </c>
      <c r="C362">
        <f t="shared" si="16"/>
        <v>4888</v>
      </c>
      <c r="D362">
        <f t="shared" si="17"/>
        <v>0</v>
      </c>
    </row>
    <row r="363" spans="1:4">
      <c r="A363" s="1">
        <v>1627</v>
      </c>
      <c r="B363">
        <f t="shared" si="15"/>
        <v>0</v>
      </c>
      <c r="C363">
        <f t="shared" si="16"/>
        <v>4892</v>
      </c>
      <c r="D363">
        <f t="shared" si="17"/>
        <v>1</v>
      </c>
    </row>
    <row r="364" spans="1:4">
      <c r="A364" s="1">
        <v>1630</v>
      </c>
      <c r="B364">
        <f t="shared" si="15"/>
        <v>1</v>
      </c>
      <c r="C364">
        <f t="shared" si="16"/>
        <v>4904</v>
      </c>
      <c r="D364">
        <f t="shared" si="17"/>
        <v>1</v>
      </c>
    </row>
    <row r="365" spans="1:4">
      <c r="A365" s="1">
        <v>1635</v>
      </c>
      <c r="B365">
        <f t="shared" si="15"/>
        <v>1</v>
      </c>
      <c r="C365">
        <f t="shared" si="16"/>
        <v>4949</v>
      </c>
      <c r="D365">
        <f t="shared" si="17"/>
        <v>1</v>
      </c>
    </row>
    <row r="366" spans="1:4">
      <c r="A366" s="1">
        <v>1639</v>
      </c>
      <c r="B366">
        <f t="shared" si="15"/>
        <v>1</v>
      </c>
      <c r="C366">
        <f t="shared" si="16"/>
        <v>4991</v>
      </c>
      <c r="D366">
        <f t="shared" si="17"/>
        <v>1</v>
      </c>
    </row>
    <row r="367" spans="1:4">
      <c r="A367" s="1">
        <v>1675</v>
      </c>
      <c r="B367">
        <f t="shared" si="15"/>
        <v>1</v>
      </c>
      <c r="C367">
        <f t="shared" si="16"/>
        <v>5033</v>
      </c>
      <c r="D367">
        <f t="shared" si="17"/>
        <v>1</v>
      </c>
    </row>
    <row r="368" spans="1:4">
      <c r="A368" s="1">
        <v>1677</v>
      </c>
      <c r="B368">
        <f t="shared" si="15"/>
        <v>1</v>
      </c>
      <c r="C368">
        <f t="shared" si="16"/>
        <v>5041</v>
      </c>
      <c r="D368">
        <f t="shared" si="17"/>
        <v>1</v>
      </c>
    </row>
    <row r="369" spans="1:4">
      <c r="A369" s="1">
        <v>1681</v>
      </c>
      <c r="B369">
        <f t="shared" si="15"/>
        <v>1</v>
      </c>
      <c r="C369">
        <f t="shared" si="16"/>
        <v>5049</v>
      </c>
      <c r="D369">
        <f t="shared" si="17"/>
        <v>1</v>
      </c>
    </row>
    <row r="370" spans="1:4">
      <c r="A370" s="1">
        <v>1683</v>
      </c>
      <c r="B370">
        <f t="shared" si="15"/>
        <v>1</v>
      </c>
      <c r="C370">
        <f t="shared" si="16"/>
        <v>5052</v>
      </c>
      <c r="D370">
        <f t="shared" si="17"/>
        <v>1</v>
      </c>
    </row>
    <row r="371" spans="1:4">
      <c r="A371" s="1">
        <v>1685</v>
      </c>
      <c r="B371">
        <f t="shared" si="15"/>
        <v>1</v>
      </c>
      <c r="C371">
        <f t="shared" si="16"/>
        <v>5058</v>
      </c>
      <c r="D371">
        <f t="shared" si="17"/>
        <v>1</v>
      </c>
    </row>
    <row r="372" spans="1:4">
      <c r="A372" s="1">
        <v>1684</v>
      </c>
      <c r="B372">
        <f t="shared" si="15"/>
        <v>0</v>
      </c>
      <c r="C372">
        <f t="shared" si="16"/>
        <v>5073</v>
      </c>
      <c r="D372">
        <f t="shared" si="17"/>
        <v>1</v>
      </c>
    </row>
    <row r="373" spans="1:4">
      <c r="A373" s="1">
        <v>1689</v>
      </c>
      <c r="B373">
        <f t="shared" si="15"/>
        <v>1</v>
      </c>
      <c r="C373">
        <f t="shared" si="16"/>
        <v>5090</v>
      </c>
      <c r="D373">
        <f t="shared" si="17"/>
        <v>1</v>
      </c>
    </row>
    <row r="374" spans="1:4">
      <c r="A374" s="1">
        <v>1700</v>
      </c>
      <c r="B374">
        <f t="shared" si="15"/>
        <v>1</v>
      </c>
      <c r="C374">
        <f t="shared" si="16"/>
        <v>5100</v>
      </c>
      <c r="D374">
        <f t="shared" si="17"/>
        <v>1</v>
      </c>
    </row>
    <row r="375" spans="1:4">
      <c r="A375" s="1">
        <v>1701</v>
      </c>
      <c r="B375">
        <f t="shared" si="15"/>
        <v>1</v>
      </c>
      <c r="C375">
        <f t="shared" si="16"/>
        <v>5102</v>
      </c>
      <c r="D375">
        <f t="shared" si="17"/>
        <v>1</v>
      </c>
    </row>
    <row r="376" spans="1:4">
      <c r="A376" s="1">
        <v>1699</v>
      </c>
      <c r="B376">
        <f t="shared" si="15"/>
        <v>0</v>
      </c>
      <c r="C376">
        <f t="shared" si="16"/>
        <v>5105</v>
      </c>
      <c r="D376">
        <f t="shared" si="17"/>
        <v>1</v>
      </c>
    </row>
    <row r="377" spans="1:4">
      <c r="A377" s="1">
        <v>1702</v>
      </c>
      <c r="B377">
        <f t="shared" si="15"/>
        <v>1</v>
      </c>
      <c r="C377">
        <f t="shared" si="16"/>
        <v>5124</v>
      </c>
      <c r="D377">
        <f t="shared" si="17"/>
        <v>1</v>
      </c>
    </row>
    <row r="378" spans="1:4">
      <c r="A378" s="1">
        <v>1704</v>
      </c>
      <c r="B378">
        <f t="shared" si="15"/>
        <v>1</v>
      </c>
      <c r="C378">
        <f t="shared" si="16"/>
        <v>5135</v>
      </c>
      <c r="D378">
        <f t="shared" si="17"/>
        <v>1</v>
      </c>
    </row>
    <row r="379" spans="1:4">
      <c r="A379" s="1">
        <v>1718</v>
      </c>
      <c r="B379">
        <f t="shared" si="15"/>
        <v>1</v>
      </c>
      <c r="C379">
        <f t="shared" si="16"/>
        <v>5120</v>
      </c>
      <c r="D379">
        <f t="shared" si="17"/>
        <v>0</v>
      </c>
    </row>
    <row r="380" spans="1:4">
      <c r="A380" s="1">
        <v>1713</v>
      </c>
      <c r="B380">
        <f t="shared" si="15"/>
        <v>0</v>
      </c>
      <c r="C380">
        <f t="shared" si="16"/>
        <v>5092</v>
      </c>
      <c r="D380">
        <f t="shared" si="17"/>
        <v>0</v>
      </c>
    </row>
    <row r="381" spans="1:4">
      <c r="A381" s="1">
        <v>1689</v>
      </c>
      <c r="B381">
        <f t="shared" si="15"/>
        <v>0</v>
      </c>
      <c r="C381">
        <f t="shared" si="16"/>
        <v>5068</v>
      </c>
      <c r="D381">
        <f t="shared" si="17"/>
        <v>0</v>
      </c>
    </row>
    <row r="382" spans="1:4">
      <c r="A382" s="1">
        <v>1690</v>
      </c>
      <c r="B382">
        <f t="shared" si="15"/>
        <v>1</v>
      </c>
      <c r="C382">
        <f t="shared" si="16"/>
        <v>5046</v>
      </c>
      <c r="D382">
        <f t="shared" si="17"/>
        <v>0</v>
      </c>
    </row>
    <row r="383" spans="1:4">
      <c r="A383" s="1">
        <v>1689</v>
      </c>
      <c r="B383">
        <f t="shared" si="15"/>
        <v>0</v>
      </c>
      <c r="C383">
        <f t="shared" si="16"/>
        <v>5024</v>
      </c>
      <c r="D383">
        <f t="shared" si="17"/>
        <v>0</v>
      </c>
    </row>
    <row r="384" spans="1:4">
      <c r="A384" s="1">
        <v>1667</v>
      </c>
      <c r="B384">
        <f t="shared" si="15"/>
        <v>0</v>
      </c>
      <c r="C384">
        <f t="shared" si="16"/>
        <v>5032</v>
      </c>
      <c r="D384">
        <f t="shared" si="17"/>
        <v>1</v>
      </c>
    </row>
    <row r="385" spans="1:4">
      <c r="A385" s="1">
        <v>1668</v>
      </c>
      <c r="B385">
        <f t="shared" si="15"/>
        <v>1</v>
      </c>
      <c r="C385">
        <f t="shared" si="16"/>
        <v>5065</v>
      </c>
      <c r="D385">
        <f t="shared" si="17"/>
        <v>1</v>
      </c>
    </row>
    <row r="386" spans="1:4">
      <c r="A386" s="1">
        <v>1697</v>
      </c>
      <c r="B386">
        <f t="shared" si="15"/>
        <v>1</v>
      </c>
      <c r="C386">
        <f t="shared" si="16"/>
        <v>5091</v>
      </c>
      <c r="D386">
        <f t="shared" si="17"/>
        <v>1</v>
      </c>
    </row>
    <row r="387" spans="1:4">
      <c r="A387" s="1">
        <v>1700</v>
      </c>
      <c r="B387">
        <f t="shared" ref="B387:B450" si="18">IF(A387&gt;A386,1,0)</f>
        <v>1</v>
      </c>
      <c r="C387">
        <f t="shared" ref="C387:C450" si="19">SUM(A387:A389)</f>
        <v>5091</v>
      </c>
      <c r="D387">
        <f t="shared" ref="D387:D450" si="20">IF(C387&gt;C386,1,0)</f>
        <v>0</v>
      </c>
    </row>
    <row r="388" spans="1:4">
      <c r="A388" s="1">
        <v>1694</v>
      </c>
      <c r="B388">
        <f t="shared" si="18"/>
        <v>0</v>
      </c>
      <c r="C388">
        <f t="shared" si="19"/>
        <v>5106</v>
      </c>
      <c r="D388">
        <f t="shared" si="20"/>
        <v>1</v>
      </c>
    </row>
    <row r="389" spans="1:4">
      <c r="A389" s="1">
        <v>1697</v>
      </c>
      <c r="B389">
        <f t="shared" si="18"/>
        <v>1</v>
      </c>
      <c r="C389">
        <f t="shared" si="19"/>
        <v>5131</v>
      </c>
      <c r="D389">
        <f t="shared" si="20"/>
        <v>1</v>
      </c>
    </row>
    <row r="390" spans="1:4">
      <c r="A390" s="1">
        <v>1715</v>
      </c>
      <c r="B390">
        <f t="shared" si="18"/>
        <v>1</v>
      </c>
      <c r="C390">
        <f t="shared" si="19"/>
        <v>5159</v>
      </c>
      <c r="D390">
        <f t="shared" si="20"/>
        <v>1</v>
      </c>
    </row>
    <row r="391" spans="1:4">
      <c r="A391" s="1">
        <v>1719</v>
      </c>
      <c r="B391">
        <f t="shared" si="18"/>
        <v>1</v>
      </c>
      <c r="C391">
        <f t="shared" si="19"/>
        <v>5170</v>
      </c>
      <c r="D391">
        <f t="shared" si="20"/>
        <v>1</v>
      </c>
    </row>
    <row r="392" spans="1:4">
      <c r="A392" s="1">
        <v>1725</v>
      </c>
      <c r="B392">
        <f t="shared" si="18"/>
        <v>1</v>
      </c>
      <c r="C392">
        <f t="shared" si="19"/>
        <v>5164</v>
      </c>
      <c r="D392">
        <f t="shared" si="20"/>
        <v>0</v>
      </c>
    </row>
    <row r="393" spans="1:4">
      <c r="A393" s="1">
        <v>1726</v>
      </c>
      <c r="B393">
        <f t="shared" si="18"/>
        <v>1</v>
      </c>
      <c r="C393">
        <f t="shared" si="19"/>
        <v>5153</v>
      </c>
      <c r="D393">
        <f t="shared" si="20"/>
        <v>0</v>
      </c>
    </row>
    <row r="394" spans="1:4">
      <c r="A394" s="1">
        <v>1713</v>
      </c>
      <c r="B394">
        <f t="shared" si="18"/>
        <v>0</v>
      </c>
      <c r="C394">
        <f t="shared" si="19"/>
        <v>5147</v>
      </c>
      <c r="D394">
        <f t="shared" si="20"/>
        <v>0</v>
      </c>
    </row>
    <row r="395" spans="1:4">
      <c r="A395" s="1">
        <v>1714</v>
      </c>
      <c r="B395">
        <f t="shared" si="18"/>
        <v>1</v>
      </c>
      <c r="C395">
        <f t="shared" si="19"/>
        <v>5157</v>
      </c>
      <c r="D395">
        <f t="shared" si="20"/>
        <v>1</v>
      </c>
    </row>
    <row r="396" spans="1:4">
      <c r="A396" s="1">
        <v>1720</v>
      </c>
      <c r="B396">
        <f t="shared" si="18"/>
        <v>1</v>
      </c>
      <c r="C396">
        <f t="shared" si="19"/>
        <v>5168</v>
      </c>
      <c r="D396">
        <f t="shared" si="20"/>
        <v>1</v>
      </c>
    </row>
    <row r="397" spans="1:4">
      <c r="A397" s="1">
        <v>1723</v>
      </c>
      <c r="B397">
        <f t="shared" si="18"/>
        <v>1</v>
      </c>
      <c r="C397">
        <f t="shared" si="19"/>
        <v>5176</v>
      </c>
      <c r="D397">
        <f t="shared" si="20"/>
        <v>1</v>
      </c>
    </row>
    <row r="398" spans="1:4">
      <c r="A398" s="1">
        <v>1725</v>
      </c>
      <c r="B398">
        <f t="shared" si="18"/>
        <v>1</v>
      </c>
      <c r="C398">
        <f t="shared" si="19"/>
        <v>5184</v>
      </c>
      <c r="D398">
        <f t="shared" si="20"/>
        <v>1</v>
      </c>
    </row>
    <row r="399" spans="1:4">
      <c r="A399" s="1">
        <v>1728</v>
      </c>
      <c r="B399">
        <f t="shared" si="18"/>
        <v>1</v>
      </c>
      <c r="C399">
        <f t="shared" si="19"/>
        <v>5208</v>
      </c>
      <c r="D399">
        <f t="shared" si="20"/>
        <v>1</v>
      </c>
    </row>
    <row r="400" spans="1:4">
      <c r="A400" s="1">
        <v>1731</v>
      </c>
      <c r="B400">
        <f t="shared" si="18"/>
        <v>1</v>
      </c>
      <c r="C400">
        <f t="shared" si="19"/>
        <v>5226</v>
      </c>
      <c r="D400">
        <f t="shared" si="20"/>
        <v>1</v>
      </c>
    </row>
    <row r="401" spans="1:4">
      <c r="A401" s="1">
        <v>1749</v>
      </c>
      <c r="B401">
        <f t="shared" si="18"/>
        <v>1</v>
      </c>
      <c r="C401">
        <f t="shared" si="19"/>
        <v>5243</v>
      </c>
      <c r="D401">
        <f t="shared" si="20"/>
        <v>1</v>
      </c>
    </row>
    <row r="402" spans="1:4">
      <c r="A402" s="1">
        <v>1746</v>
      </c>
      <c r="B402">
        <f t="shared" si="18"/>
        <v>0</v>
      </c>
      <c r="C402">
        <f t="shared" si="19"/>
        <v>5260</v>
      </c>
      <c r="D402">
        <f t="shared" si="20"/>
        <v>1</v>
      </c>
    </row>
    <row r="403" spans="1:4">
      <c r="A403" s="1">
        <v>1748</v>
      </c>
      <c r="B403">
        <f t="shared" si="18"/>
        <v>1</v>
      </c>
      <c r="C403">
        <f t="shared" si="19"/>
        <v>5281</v>
      </c>
      <c r="D403">
        <f t="shared" si="20"/>
        <v>1</v>
      </c>
    </row>
    <row r="404" spans="1:4">
      <c r="A404" s="1">
        <v>1766</v>
      </c>
      <c r="B404">
        <f t="shared" si="18"/>
        <v>1</v>
      </c>
      <c r="C404">
        <f t="shared" si="19"/>
        <v>5304</v>
      </c>
      <c r="D404">
        <f t="shared" si="20"/>
        <v>1</v>
      </c>
    </row>
    <row r="405" spans="1:4">
      <c r="A405" s="1">
        <v>1767</v>
      </c>
      <c r="B405">
        <f t="shared" si="18"/>
        <v>1</v>
      </c>
      <c r="C405">
        <f t="shared" si="19"/>
        <v>5308</v>
      </c>
      <c r="D405">
        <f t="shared" si="20"/>
        <v>1</v>
      </c>
    </row>
    <row r="406" spans="1:4">
      <c r="A406" s="1">
        <v>1771</v>
      </c>
      <c r="B406">
        <f t="shared" si="18"/>
        <v>1</v>
      </c>
      <c r="C406">
        <f t="shared" si="19"/>
        <v>5320</v>
      </c>
      <c r="D406">
        <f t="shared" si="20"/>
        <v>1</v>
      </c>
    </row>
    <row r="407" spans="1:4">
      <c r="A407" s="1">
        <v>1770</v>
      </c>
      <c r="B407">
        <f t="shared" si="18"/>
        <v>0</v>
      </c>
      <c r="C407">
        <f t="shared" si="19"/>
        <v>5332</v>
      </c>
      <c r="D407">
        <f t="shared" si="20"/>
        <v>1</v>
      </c>
    </row>
    <row r="408" spans="1:4">
      <c r="A408" s="1">
        <v>1779</v>
      </c>
      <c r="B408">
        <f t="shared" si="18"/>
        <v>1</v>
      </c>
      <c r="C408">
        <f t="shared" si="19"/>
        <v>5363</v>
      </c>
      <c r="D408">
        <f t="shared" si="20"/>
        <v>1</v>
      </c>
    </row>
    <row r="409" spans="1:4">
      <c r="A409" s="1">
        <v>1783</v>
      </c>
      <c r="B409">
        <f t="shared" si="18"/>
        <v>1</v>
      </c>
      <c r="C409">
        <f t="shared" si="19"/>
        <v>5374</v>
      </c>
      <c r="D409">
        <f t="shared" si="20"/>
        <v>1</v>
      </c>
    </row>
    <row r="410" spans="1:4">
      <c r="A410" s="1">
        <v>1801</v>
      </c>
      <c r="B410">
        <f t="shared" si="18"/>
        <v>1</v>
      </c>
      <c r="C410">
        <f t="shared" si="19"/>
        <v>5364</v>
      </c>
      <c r="D410">
        <f t="shared" si="20"/>
        <v>0</v>
      </c>
    </row>
    <row r="411" spans="1:4">
      <c r="A411" s="1">
        <v>1790</v>
      </c>
      <c r="B411">
        <f t="shared" si="18"/>
        <v>0</v>
      </c>
      <c r="C411">
        <f t="shared" si="19"/>
        <v>5338</v>
      </c>
      <c r="D411">
        <f t="shared" si="20"/>
        <v>0</v>
      </c>
    </row>
    <row r="412" spans="1:4">
      <c r="A412" s="1">
        <v>1773</v>
      </c>
      <c r="B412">
        <f t="shared" si="18"/>
        <v>0</v>
      </c>
      <c r="C412">
        <f t="shared" si="19"/>
        <v>5325</v>
      </c>
      <c r="D412">
        <f t="shared" si="20"/>
        <v>0</v>
      </c>
    </row>
    <row r="413" spans="1:4">
      <c r="A413" s="1">
        <v>1775</v>
      </c>
      <c r="B413">
        <f t="shared" si="18"/>
        <v>1</v>
      </c>
      <c r="C413">
        <f t="shared" si="19"/>
        <v>5343</v>
      </c>
      <c r="D413">
        <f t="shared" si="20"/>
        <v>1</v>
      </c>
    </row>
    <row r="414" spans="1:4">
      <c r="A414" s="1">
        <v>1777</v>
      </c>
      <c r="B414">
        <f t="shared" si="18"/>
        <v>1</v>
      </c>
      <c r="C414">
        <f t="shared" si="19"/>
        <v>5362</v>
      </c>
      <c r="D414">
        <f t="shared" si="20"/>
        <v>1</v>
      </c>
    </row>
    <row r="415" spans="1:4">
      <c r="A415" s="1">
        <v>1791</v>
      </c>
      <c r="B415">
        <f t="shared" si="18"/>
        <v>1</v>
      </c>
      <c r="C415">
        <f t="shared" si="19"/>
        <v>5380</v>
      </c>
      <c r="D415">
        <f t="shared" si="20"/>
        <v>1</v>
      </c>
    </row>
    <row r="416" spans="1:4">
      <c r="A416" s="1">
        <v>1794</v>
      </c>
      <c r="B416">
        <f t="shared" si="18"/>
        <v>1</v>
      </c>
      <c r="C416">
        <f t="shared" si="19"/>
        <v>5393</v>
      </c>
      <c r="D416">
        <f t="shared" si="20"/>
        <v>1</v>
      </c>
    </row>
    <row r="417" spans="1:4">
      <c r="A417" s="1">
        <v>1795</v>
      </c>
      <c r="B417">
        <f t="shared" si="18"/>
        <v>1</v>
      </c>
      <c r="C417">
        <f t="shared" si="19"/>
        <v>5386</v>
      </c>
      <c r="D417">
        <f t="shared" si="20"/>
        <v>0</v>
      </c>
    </row>
    <row r="418" spans="1:4">
      <c r="A418" s="1">
        <v>1804</v>
      </c>
      <c r="B418">
        <f t="shared" si="18"/>
        <v>1</v>
      </c>
      <c r="C418">
        <f t="shared" si="19"/>
        <v>5383</v>
      </c>
      <c r="D418">
        <f t="shared" si="20"/>
        <v>0</v>
      </c>
    </row>
    <row r="419" spans="1:4">
      <c r="A419" s="1">
        <v>1787</v>
      </c>
      <c r="B419">
        <f t="shared" si="18"/>
        <v>0</v>
      </c>
      <c r="C419">
        <f t="shared" si="19"/>
        <v>5372</v>
      </c>
      <c r="D419">
        <f t="shared" si="20"/>
        <v>0</v>
      </c>
    </row>
    <row r="420" spans="1:4">
      <c r="A420" s="1">
        <v>1792</v>
      </c>
      <c r="B420">
        <f t="shared" si="18"/>
        <v>1</v>
      </c>
      <c r="C420">
        <f t="shared" si="19"/>
        <v>5383</v>
      </c>
      <c r="D420">
        <f t="shared" si="20"/>
        <v>1</v>
      </c>
    </row>
    <row r="421" spans="1:4">
      <c r="A421" s="1">
        <v>1793</v>
      </c>
      <c r="B421">
        <f t="shared" si="18"/>
        <v>1</v>
      </c>
      <c r="C421">
        <f t="shared" si="19"/>
        <v>5407</v>
      </c>
      <c r="D421">
        <f t="shared" si="20"/>
        <v>1</v>
      </c>
    </row>
    <row r="422" spans="1:4">
      <c r="A422" s="1">
        <v>1798</v>
      </c>
      <c r="B422">
        <f t="shared" si="18"/>
        <v>1</v>
      </c>
      <c r="C422">
        <f t="shared" si="19"/>
        <v>5432</v>
      </c>
      <c r="D422">
        <f t="shared" si="20"/>
        <v>1</v>
      </c>
    </row>
    <row r="423" spans="1:4">
      <c r="A423" s="1">
        <v>1816</v>
      </c>
      <c r="B423">
        <f t="shared" si="18"/>
        <v>1</v>
      </c>
      <c r="C423">
        <f t="shared" si="19"/>
        <v>5454</v>
      </c>
      <c r="D423">
        <f t="shared" si="20"/>
        <v>1</v>
      </c>
    </row>
    <row r="424" spans="1:4">
      <c r="A424" s="1">
        <v>1818</v>
      </c>
      <c r="B424">
        <f t="shared" si="18"/>
        <v>1</v>
      </c>
      <c r="C424">
        <f t="shared" si="19"/>
        <v>5450</v>
      </c>
      <c r="D424">
        <f t="shared" si="20"/>
        <v>0</v>
      </c>
    </row>
    <row r="425" spans="1:4">
      <c r="A425" s="1">
        <v>1820</v>
      </c>
      <c r="B425">
        <f t="shared" si="18"/>
        <v>1</v>
      </c>
      <c r="C425">
        <f t="shared" si="19"/>
        <v>5448</v>
      </c>
      <c r="D425">
        <f t="shared" si="20"/>
        <v>0</v>
      </c>
    </row>
    <row r="426" spans="1:4">
      <c r="A426" s="1">
        <v>1812</v>
      </c>
      <c r="B426">
        <f t="shared" si="18"/>
        <v>0</v>
      </c>
      <c r="C426">
        <f t="shared" si="19"/>
        <v>5445</v>
      </c>
      <c r="D426">
        <f t="shared" si="20"/>
        <v>0</v>
      </c>
    </row>
    <row r="427" spans="1:4">
      <c r="A427" s="1">
        <v>1816</v>
      </c>
      <c r="B427">
        <f t="shared" si="18"/>
        <v>1</v>
      </c>
      <c r="C427">
        <f t="shared" si="19"/>
        <v>5451</v>
      </c>
      <c r="D427">
        <f t="shared" si="20"/>
        <v>1</v>
      </c>
    </row>
    <row r="428" spans="1:4">
      <c r="A428" s="1">
        <v>1817</v>
      </c>
      <c r="B428">
        <f t="shared" si="18"/>
        <v>1</v>
      </c>
      <c r="C428">
        <f t="shared" si="19"/>
        <v>5455</v>
      </c>
      <c r="D428">
        <f t="shared" si="20"/>
        <v>1</v>
      </c>
    </row>
    <row r="429" spans="1:4">
      <c r="A429" s="1">
        <v>1818</v>
      </c>
      <c r="B429">
        <f t="shared" si="18"/>
        <v>1</v>
      </c>
      <c r="C429">
        <f t="shared" si="19"/>
        <v>5471</v>
      </c>
      <c r="D429">
        <f t="shared" si="20"/>
        <v>1</v>
      </c>
    </row>
    <row r="430" spans="1:4">
      <c r="A430" s="1">
        <v>1820</v>
      </c>
      <c r="B430">
        <f t="shared" si="18"/>
        <v>1</v>
      </c>
      <c r="C430">
        <f t="shared" si="19"/>
        <v>5503</v>
      </c>
      <c r="D430">
        <f t="shared" si="20"/>
        <v>1</v>
      </c>
    </row>
    <row r="431" spans="1:4">
      <c r="A431" s="1">
        <v>1833</v>
      </c>
      <c r="B431">
        <f t="shared" si="18"/>
        <v>1</v>
      </c>
      <c r="C431">
        <f t="shared" si="19"/>
        <v>5530</v>
      </c>
      <c r="D431">
        <f t="shared" si="20"/>
        <v>1</v>
      </c>
    </row>
    <row r="432" spans="1:4">
      <c r="A432" s="1">
        <v>1850</v>
      </c>
      <c r="B432">
        <f t="shared" si="18"/>
        <v>1</v>
      </c>
      <c r="C432">
        <f t="shared" si="19"/>
        <v>5548</v>
      </c>
      <c r="D432">
        <f t="shared" si="20"/>
        <v>1</v>
      </c>
    </row>
    <row r="433" spans="1:4">
      <c r="A433" s="1">
        <v>1847</v>
      </c>
      <c r="B433">
        <f t="shared" si="18"/>
        <v>0</v>
      </c>
      <c r="C433">
        <f t="shared" si="19"/>
        <v>5564</v>
      </c>
      <c r="D433">
        <f t="shared" si="20"/>
        <v>1</v>
      </c>
    </row>
    <row r="434" spans="1:4">
      <c r="A434" s="1">
        <v>1851</v>
      </c>
      <c r="B434">
        <f t="shared" si="18"/>
        <v>1</v>
      </c>
      <c r="C434">
        <f t="shared" si="19"/>
        <v>5585</v>
      </c>
      <c r="D434">
        <f t="shared" si="20"/>
        <v>1</v>
      </c>
    </row>
    <row r="435" spans="1:4">
      <c r="A435" s="1">
        <v>1866</v>
      </c>
      <c r="B435">
        <f t="shared" si="18"/>
        <v>1</v>
      </c>
      <c r="C435">
        <f t="shared" si="19"/>
        <v>5605</v>
      </c>
      <c r="D435">
        <f t="shared" si="20"/>
        <v>1</v>
      </c>
    </row>
    <row r="436" spans="1:4">
      <c r="A436" s="1">
        <v>1868</v>
      </c>
      <c r="B436">
        <f t="shared" si="18"/>
        <v>1</v>
      </c>
      <c r="C436">
        <f t="shared" si="19"/>
        <v>5614</v>
      </c>
      <c r="D436">
        <f t="shared" si="20"/>
        <v>1</v>
      </c>
    </row>
    <row r="437" spans="1:4">
      <c r="A437" s="1">
        <v>1871</v>
      </c>
      <c r="B437">
        <f t="shared" si="18"/>
        <v>1</v>
      </c>
      <c r="C437">
        <f t="shared" si="19"/>
        <v>5629</v>
      </c>
      <c r="D437">
        <f t="shared" si="20"/>
        <v>1</v>
      </c>
    </row>
    <row r="438" spans="1:4">
      <c r="A438" s="1">
        <v>1875</v>
      </c>
      <c r="B438">
        <f t="shared" si="18"/>
        <v>1</v>
      </c>
      <c r="C438">
        <f t="shared" si="19"/>
        <v>5642</v>
      </c>
      <c r="D438">
        <f t="shared" si="20"/>
        <v>1</v>
      </c>
    </row>
    <row r="439" spans="1:4">
      <c r="A439" s="1">
        <v>1883</v>
      </c>
      <c r="B439">
        <f t="shared" si="18"/>
        <v>1</v>
      </c>
      <c r="C439">
        <f t="shared" si="19"/>
        <v>5653</v>
      </c>
      <c r="D439">
        <f t="shared" si="20"/>
        <v>1</v>
      </c>
    </row>
    <row r="440" spans="1:4">
      <c r="A440" s="1">
        <v>1884</v>
      </c>
      <c r="B440">
        <f t="shared" si="18"/>
        <v>1</v>
      </c>
      <c r="C440">
        <f t="shared" si="19"/>
        <v>5665</v>
      </c>
      <c r="D440">
        <f t="shared" si="20"/>
        <v>1</v>
      </c>
    </row>
    <row r="441" spans="1:4">
      <c r="A441" s="1">
        <v>1886</v>
      </c>
      <c r="B441">
        <f t="shared" si="18"/>
        <v>1</v>
      </c>
      <c r="C441">
        <f t="shared" si="19"/>
        <v>5680</v>
      </c>
      <c r="D441">
        <f t="shared" si="20"/>
        <v>1</v>
      </c>
    </row>
    <row r="442" spans="1:4">
      <c r="A442" s="1">
        <v>1895</v>
      </c>
      <c r="B442">
        <f t="shared" si="18"/>
        <v>1</v>
      </c>
      <c r="C442">
        <f t="shared" si="19"/>
        <v>5695</v>
      </c>
      <c r="D442">
        <f t="shared" si="20"/>
        <v>1</v>
      </c>
    </row>
    <row r="443" spans="1:4">
      <c r="A443" s="1">
        <v>1899</v>
      </c>
      <c r="B443">
        <f t="shared" si="18"/>
        <v>1</v>
      </c>
      <c r="C443">
        <f t="shared" si="19"/>
        <v>5702</v>
      </c>
      <c r="D443">
        <f t="shared" si="20"/>
        <v>1</v>
      </c>
    </row>
    <row r="444" spans="1:4">
      <c r="A444" s="1">
        <v>1901</v>
      </c>
      <c r="B444">
        <f t="shared" si="18"/>
        <v>1</v>
      </c>
      <c r="C444">
        <f t="shared" si="19"/>
        <v>5743</v>
      </c>
      <c r="D444">
        <f t="shared" si="20"/>
        <v>1</v>
      </c>
    </row>
    <row r="445" spans="1:4">
      <c r="A445" s="1">
        <v>1902</v>
      </c>
      <c r="B445">
        <f t="shared" si="18"/>
        <v>1</v>
      </c>
      <c r="C445">
        <f t="shared" si="19"/>
        <v>5786</v>
      </c>
      <c r="D445">
        <f t="shared" si="20"/>
        <v>1</v>
      </c>
    </row>
    <row r="446" spans="1:4">
      <c r="A446" s="1">
        <v>1940</v>
      </c>
      <c r="B446">
        <f t="shared" si="18"/>
        <v>1</v>
      </c>
      <c r="C446">
        <f t="shared" si="19"/>
        <v>5850</v>
      </c>
      <c r="D446">
        <f t="shared" si="20"/>
        <v>1</v>
      </c>
    </row>
    <row r="447" spans="1:4">
      <c r="A447" s="1">
        <v>1944</v>
      </c>
      <c r="B447">
        <f t="shared" si="18"/>
        <v>1</v>
      </c>
      <c r="C447">
        <f t="shared" si="19"/>
        <v>5879</v>
      </c>
      <c r="D447">
        <f t="shared" si="20"/>
        <v>1</v>
      </c>
    </row>
    <row r="448" spans="1:4">
      <c r="A448" s="1">
        <v>1966</v>
      </c>
      <c r="B448">
        <f t="shared" si="18"/>
        <v>1</v>
      </c>
      <c r="C448">
        <f t="shared" si="19"/>
        <v>5914</v>
      </c>
      <c r="D448">
        <f t="shared" si="20"/>
        <v>1</v>
      </c>
    </row>
    <row r="449" spans="1:4">
      <c r="A449" s="1">
        <v>1969</v>
      </c>
      <c r="B449">
        <f t="shared" si="18"/>
        <v>1</v>
      </c>
      <c r="C449">
        <f t="shared" si="19"/>
        <v>5922</v>
      </c>
      <c r="D449">
        <f t="shared" si="20"/>
        <v>1</v>
      </c>
    </row>
    <row r="450" spans="1:4">
      <c r="A450" s="1">
        <v>1979</v>
      </c>
      <c r="B450">
        <f t="shared" si="18"/>
        <v>1</v>
      </c>
      <c r="C450">
        <f t="shared" si="19"/>
        <v>5930</v>
      </c>
      <c r="D450">
        <f t="shared" si="20"/>
        <v>1</v>
      </c>
    </row>
    <row r="451" spans="1:4">
      <c r="A451" s="1">
        <v>1974</v>
      </c>
      <c r="B451">
        <f t="shared" ref="B451:B514" si="21">IF(A451&gt;A450,1,0)</f>
        <v>0</v>
      </c>
      <c r="C451">
        <f t="shared" ref="C451:C514" si="22">SUM(A451:A453)</f>
        <v>5933</v>
      </c>
      <c r="D451">
        <f t="shared" ref="D451:D514" si="23">IF(C451&gt;C450,1,0)</f>
        <v>1</v>
      </c>
    </row>
    <row r="452" spans="1:4">
      <c r="A452" s="1">
        <v>1977</v>
      </c>
      <c r="B452">
        <f t="shared" si="21"/>
        <v>1</v>
      </c>
      <c r="C452">
        <f t="shared" si="22"/>
        <v>5942</v>
      </c>
      <c r="D452">
        <f t="shared" si="23"/>
        <v>1</v>
      </c>
    </row>
    <row r="453" spans="1:4">
      <c r="A453" s="1">
        <v>1982</v>
      </c>
      <c r="B453">
        <f t="shared" si="21"/>
        <v>1</v>
      </c>
      <c r="C453">
        <f t="shared" si="22"/>
        <v>5977</v>
      </c>
      <c r="D453">
        <f t="shared" si="23"/>
        <v>1</v>
      </c>
    </row>
    <row r="454" spans="1:4">
      <c r="A454" s="1">
        <v>1983</v>
      </c>
      <c r="B454">
        <f t="shared" si="21"/>
        <v>1</v>
      </c>
      <c r="C454">
        <f t="shared" si="22"/>
        <v>6022</v>
      </c>
      <c r="D454">
        <f t="shared" si="23"/>
        <v>1</v>
      </c>
    </row>
    <row r="455" spans="1:4">
      <c r="A455" s="1">
        <v>2012</v>
      </c>
      <c r="B455">
        <f t="shared" si="21"/>
        <v>1</v>
      </c>
      <c r="C455">
        <f t="shared" si="22"/>
        <v>6070</v>
      </c>
      <c r="D455">
        <f t="shared" si="23"/>
        <v>1</v>
      </c>
    </row>
    <row r="456" spans="1:4">
      <c r="A456" s="1">
        <v>2027</v>
      </c>
      <c r="B456">
        <f t="shared" si="21"/>
        <v>1</v>
      </c>
      <c r="C456">
        <f t="shared" si="22"/>
        <v>6102</v>
      </c>
      <c r="D456">
        <f t="shared" si="23"/>
        <v>1</v>
      </c>
    </row>
    <row r="457" spans="1:4">
      <c r="A457" s="1">
        <v>2031</v>
      </c>
      <c r="B457">
        <f t="shared" si="21"/>
        <v>1</v>
      </c>
      <c r="C457">
        <f t="shared" si="22"/>
        <v>6115</v>
      </c>
      <c r="D457">
        <f t="shared" si="23"/>
        <v>1</v>
      </c>
    </row>
    <row r="458" spans="1:4">
      <c r="A458" s="1">
        <v>2044</v>
      </c>
      <c r="B458">
        <f t="shared" si="21"/>
        <v>1</v>
      </c>
      <c r="C458">
        <f t="shared" si="22"/>
        <v>6142</v>
      </c>
      <c r="D458">
        <f t="shared" si="23"/>
        <v>1</v>
      </c>
    </row>
    <row r="459" spans="1:4">
      <c r="A459" s="1">
        <v>2040</v>
      </c>
      <c r="B459">
        <f t="shared" si="21"/>
        <v>0</v>
      </c>
      <c r="C459">
        <f t="shared" si="22"/>
        <v>6160</v>
      </c>
      <c r="D459">
        <f t="shared" si="23"/>
        <v>1</v>
      </c>
    </row>
    <row r="460" spans="1:4">
      <c r="A460" s="1">
        <v>2058</v>
      </c>
      <c r="B460">
        <f t="shared" si="21"/>
        <v>1</v>
      </c>
      <c r="C460">
        <f t="shared" si="22"/>
        <v>6180</v>
      </c>
      <c r="D460">
        <f t="shared" si="23"/>
        <v>1</v>
      </c>
    </row>
    <row r="461" spans="1:4">
      <c r="A461" s="1">
        <v>2062</v>
      </c>
      <c r="B461">
        <f t="shared" si="21"/>
        <v>1</v>
      </c>
      <c r="C461">
        <f t="shared" si="22"/>
        <v>6183</v>
      </c>
      <c r="D461">
        <f t="shared" si="23"/>
        <v>1</v>
      </c>
    </row>
    <row r="462" spans="1:4">
      <c r="A462" s="1">
        <v>2060</v>
      </c>
      <c r="B462">
        <f t="shared" si="21"/>
        <v>0</v>
      </c>
      <c r="C462">
        <f t="shared" si="22"/>
        <v>6184</v>
      </c>
      <c r="D462">
        <f t="shared" si="23"/>
        <v>1</v>
      </c>
    </row>
    <row r="463" spans="1:4">
      <c r="A463" s="1">
        <v>2061</v>
      </c>
      <c r="B463">
        <f t="shared" si="21"/>
        <v>1</v>
      </c>
      <c r="C463">
        <f t="shared" si="22"/>
        <v>6191</v>
      </c>
      <c r="D463">
        <f t="shared" si="23"/>
        <v>1</v>
      </c>
    </row>
    <row r="464" spans="1:4">
      <c r="A464" s="1">
        <v>2063</v>
      </c>
      <c r="B464">
        <f t="shared" si="21"/>
        <v>1</v>
      </c>
      <c r="C464">
        <f t="shared" si="22"/>
        <v>6198</v>
      </c>
      <c r="D464">
        <f t="shared" si="23"/>
        <v>1</v>
      </c>
    </row>
    <row r="465" spans="1:4">
      <c r="A465" s="1">
        <v>2067</v>
      </c>
      <c r="B465">
        <f t="shared" si="21"/>
        <v>1</v>
      </c>
      <c r="C465">
        <f t="shared" si="22"/>
        <v>6226</v>
      </c>
      <c r="D465">
        <f t="shared" si="23"/>
        <v>1</v>
      </c>
    </row>
    <row r="466" spans="1:4">
      <c r="A466" s="1">
        <v>2068</v>
      </c>
      <c r="B466">
        <f t="shared" si="21"/>
        <v>1</v>
      </c>
      <c r="C466">
        <f t="shared" si="22"/>
        <v>6252</v>
      </c>
      <c r="D466">
        <f t="shared" si="23"/>
        <v>1</v>
      </c>
    </row>
    <row r="467" spans="1:4">
      <c r="A467" s="1">
        <v>2091</v>
      </c>
      <c r="B467">
        <f t="shared" si="21"/>
        <v>1</v>
      </c>
      <c r="C467">
        <f t="shared" si="22"/>
        <v>6253</v>
      </c>
      <c r="D467">
        <f t="shared" si="23"/>
        <v>1</v>
      </c>
    </row>
    <row r="468" spans="1:4">
      <c r="A468" s="1">
        <v>2093</v>
      </c>
      <c r="B468">
        <f t="shared" si="21"/>
        <v>1</v>
      </c>
      <c r="C468">
        <f t="shared" si="22"/>
        <v>6245</v>
      </c>
      <c r="D468">
        <f t="shared" si="23"/>
        <v>0</v>
      </c>
    </row>
    <row r="469" spans="1:4">
      <c r="A469" s="1">
        <v>2069</v>
      </c>
      <c r="B469">
        <f t="shared" si="21"/>
        <v>0</v>
      </c>
      <c r="C469">
        <f t="shared" si="22"/>
        <v>6236</v>
      </c>
      <c r="D469">
        <f t="shared" si="23"/>
        <v>0</v>
      </c>
    </row>
    <row r="470" spans="1:4">
      <c r="A470" s="1">
        <v>2083</v>
      </c>
      <c r="B470">
        <f t="shared" si="21"/>
        <v>1</v>
      </c>
      <c r="C470">
        <f t="shared" si="22"/>
        <v>6250</v>
      </c>
      <c r="D470">
        <f t="shared" si="23"/>
        <v>1</v>
      </c>
    </row>
    <row r="471" spans="1:4">
      <c r="A471" s="1">
        <v>2084</v>
      </c>
      <c r="B471">
        <f t="shared" si="21"/>
        <v>1</v>
      </c>
      <c r="C471">
        <f t="shared" si="22"/>
        <v>6252</v>
      </c>
      <c r="D471">
        <f t="shared" si="23"/>
        <v>1</v>
      </c>
    </row>
    <row r="472" spans="1:4">
      <c r="A472" s="1">
        <v>2083</v>
      </c>
      <c r="B472">
        <f t="shared" si="21"/>
        <v>0</v>
      </c>
      <c r="C472">
        <f t="shared" si="22"/>
        <v>6251</v>
      </c>
      <c r="D472">
        <f t="shared" si="23"/>
        <v>0</v>
      </c>
    </row>
    <row r="473" spans="1:4">
      <c r="A473" s="1">
        <v>2085</v>
      </c>
      <c r="B473">
        <f t="shared" si="21"/>
        <v>1</v>
      </c>
      <c r="C473">
        <f t="shared" si="22"/>
        <v>6255</v>
      </c>
      <c r="D473">
        <f t="shared" si="23"/>
        <v>1</v>
      </c>
    </row>
    <row r="474" spans="1:4">
      <c r="A474" s="1">
        <v>2083</v>
      </c>
      <c r="B474">
        <f t="shared" si="21"/>
        <v>0</v>
      </c>
      <c r="C474">
        <f t="shared" si="22"/>
        <v>6265</v>
      </c>
      <c r="D474">
        <f t="shared" si="23"/>
        <v>1</v>
      </c>
    </row>
    <row r="475" spans="1:4">
      <c r="A475" s="1">
        <v>2087</v>
      </c>
      <c r="B475">
        <f t="shared" si="21"/>
        <v>1</v>
      </c>
      <c r="C475">
        <f t="shared" si="22"/>
        <v>6270</v>
      </c>
      <c r="D475">
        <f t="shared" si="23"/>
        <v>1</v>
      </c>
    </row>
    <row r="476" spans="1:4">
      <c r="A476" s="1">
        <v>2095</v>
      </c>
      <c r="B476">
        <f t="shared" si="21"/>
        <v>1</v>
      </c>
      <c r="C476">
        <f t="shared" si="22"/>
        <v>6273</v>
      </c>
      <c r="D476">
        <f t="shared" si="23"/>
        <v>1</v>
      </c>
    </row>
    <row r="477" spans="1:4">
      <c r="A477" s="1">
        <v>2088</v>
      </c>
      <c r="B477">
        <f t="shared" si="21"/>
        <v>0</v>
      </c>
      <c r="C477">
        <f t="shared" si="22"/>
        <v>6271</v>
      </c>
      <c r="D477">
        <f t="shared" si="23"/>
        <v>0</v>
      </c>
    </row>
    <row r="478" spans="1:4">
      <c r="A478" s="1">
        <v>2090</v>
      </c>
      <c r="B478">
        <f t="shared" si="21"/>
        <v>1</v>
      </c>
      <c r="C478">
        <f t="shared" si="22"/>
        <v>6280</v>
      </c>
      <c r="D478">
        <f t="shared" si="23"/>
        <v>1</v>
      </c>
    </row>
    <row r="479" spans="1:4">
      <c r="A479" s="1">
        <v>2093</v>
      </c>
      <c r="B479">
        <f t="shared" si="21"/>
        <v>1</v>
      </c>
      <c r="C479">
        <f t="shared" si="22"/>
        <v>6286</v>
      </c>
      <c r="D479">
        <f t="shared" si="23"/>
        <v>1</v>
      </c>
    </row>
    <row r="480" spans="1:4">
      <c r="A480" s="1">
        <v>2097</v>
      </c>
      <c r="B480">
        <f t="shared" si="21"/>
        <v>1</v>
      </c>
      <c r="C480">
        <f t="shared" si="22"/>
        <v>6290</v>
      </c>
      <c r="D480">
        <f t="shared" si="23"/>
        <v>1</v>
      </c>
    </row>
    <row r="481" spans="1:4">
      <c r="A481" s="1">
        <v>2096</v>
      </c>
      <c r="B481">
        <f t="shared" si="21"/>
        <v>0</v>
      </c>
      <c r="C481">
        <f t="shared" si="22"/>
        <v>6292</v>
      </c>
      <c r="D481">
        <f t="shared" si="23"/>
        <v>1</v>
      </c>
    </row>
    <row r="482" spans="1:4">
      <c r="A482" s="1">
        <v>2097</v>
      </c>
      <c r="B482">
        <f t="shared" si="21"/>
        <v>1</v>
      </c>
      <c r="C482">
        <f t="shared" si="22"/>
        <v>6294</v>
      </c>
      <c r="D482">
        <f t="shared" si="23"/>
        <v>1</v>
      </c>
    </row>
    <row r="483" spans="1:4">
      <c r="A483" s="1">
        <v>2099</v>
      </c>
      <c r="B483">
        <f t="shared" si="21"/>
        <v>1</v>
      </c>
      <c r="C483">
        <f t="shared" si="22"/>
        <v>6305</v>
      </c>
      <c r="D483">
        <f t="shared" si="23"/>
        <v>1</v>
      </c>
    </row>
    <row r="484" spans="1:4">
      <c r="A484" s="1">
        <v>2098</v>
      </c>
      <c r="B484">
        <f t="shared" si="21"/>
        <v>0</v>
      </c>
      <c r="C484">
        <f t="shared" si="22"/>
        <v>6318</v>
      </c>
      <c r="D484">
        <f t="shared" si="23"/>
        <v>1</v>
      </c>
    </row>
    <row r="485" spans="1:4">
      <c r="A485" s="1">
        <v>2108</v>
      </c>
      <c r="B485">
        <f t="shared" si="21"/>
        <v>1</v>
      </c>
      <c r="C485">
        <f t="shared" si="22"/>
        <v>6335</v>
      </c>
      <c r="D485">
        <f t="shared" si="23"/>
        <v>1</v>
      </c>
    </row>
    <row r="486" spans="1:4">
      <c r="A486" s="1">
        <v>2112</v>
      </c>
      <c r="B486">
        <f t="shared" si="21"/>
        <v>1</v>
      </c>
      <c r="C486">
        <f t="shared" si="22"/>
        <v>6343</v>
      </c>
      <c r="D486">
        <f t="shared" si="23"/>
        <v>1</v>
      </c>
    </row>
    <row r="487" spans="1:4">
      <c r="A487" s="1">
        <v>2115</v>
      </c>
      <c r="B487">
        <f t="shared" si="21"/>
        <v>1</v>
      </c>
      <c r="C487">
        <f t="shared" si="22"/>
        <v>6348</v>
      </c>
      <c r="D487">
        <f t="shared" si="23"/>
        <v>1</v>
      </c>
    </row>
    <row r="488" spans="1:4">
      <c r="A488" s="1">
        <v>2116</v>
      </c>
      <c r="B488">
        <f t="shared" si="21"/>
        <v>1</v>
      </c>
      <c r="C488">
        <f t="shared" si="22"/>
        <v>6354</v>
      </c>
      <c r="D488">
        <f t="shared" si="23"/>
        <v>1</v>
      </c>
    </row>
    <row r="489" spans="1:4">
      <c r="A489" s="1">
        <v>2117</v>
      </c>
      <c r="B489">
        <f t="shared" si="21"/>
        <v>1</v>
      </c>
      <c r="C489">
        <f t="shared" si="22"/>
        <v>6361</v>
      </c>
      <c r="D489">
        <f t="shared" si="23"/>
        <v>1</v>
      </c>
    </row>
    <row r="490" spans="1:4">
      <c r="A490" s="1">
        <v>2121</v>
      </c>
      <c r="B490">
        <f t="shared" si="21"/>
        <v>1</v>
      </c>
      <c r="C490">
        <f t="shared" si="22"/>
        <v>6402</v>
      </c>
      <c r="D490">
        <f t="shared" si="23"/>
        <v>1</v>
      </c>
    </row>
    <row r="491" spans="1:4">
      <c r="A491" s="1">
        <v>2123</v>
      </c>
      <c r="B491">
        <f t="shared" si="21"/>
        <v>1</v>
      </c>
      <c r="C491">
        <f t="shared" si="22"/>
        <v>6421</v>
      </c>
      <c r="D491">
        <f t="shared" si="23"/>
        <v>1</v>
      </c>
    </row>
    <row r="492" spans="1:4">
      <c r="A492" s="1">
        <v>2158</v>
      </c>
      <c r="B492">
        <f t="shared" si="21"/>
        <v>1</v>
      </c>
      <c r="C492">
        <f t="shared" si="22"/>
        <v>6441</v>
      </c>
      <c r="D492">
        <f t="shared" si="23"/>
        <v>1</v>
      </c>
    </row>
    <row r="493" spans="1:4">
      <c r="A493" s="1">
        <v>2140</v>
      </c>
      <c r="B493">
        <f t="shared" si="21"/>
        <v>0</v>
      </c>
      <c r="C493">
        <f t="shared" si="22"/>
        <v>6417</v>
      </c>
      <c r="D493">
        <f t="shared" si="23"/>
        <v>0</v>
      </c>
    </row>
    <row r="494" spans="1:4">
      <c r="A494" s="1">
        <v>2143</v>
      </c>
      <c r="B494">
        <f t="shared" si="21"/>
        <v>1</v>
      </c>
      <c r="C494">
        <f t="shared" si="22"/>
        <v>6436</v>
      </c>
      <c r="D494">
        <f t="shared" si="23"/>
        <v>1</v>
      </c>
    </row>
    <row r="495" spans="1:4">
      <c r="A495" s="1">
        <v>2134</v>
      </c>
      <c r="B495">
        <f t="shared" si="21"/>
        <v>0</v>
      </c>
      <c r="C495">
        <f t="shared" si="22"/>
        <v>6454</v>
      </c>
      <c r="D495">
        <f t="shared" si="23"/>
        <v>1</v>
      </c>
    </row>
    <row r="496" spans="1:4">
      <c r="A496" s="1">
        <v>2159</v>
      </c>
      <c r="B496">
        <f t="shared" si="21"/>
        <v>1</v>
      </c>
      <c r="C496">
        <f t="shared" si="22"/>
        <v>6482</v>
      </c>
      <c r="D496">
        <f t="shared" si="23"/>
        <v>1</v>
      </c>
    </row>
    <row r="497" spans="1:4">
      <c r="A497" s="1">
        <v>2161</v>
      </c>
      <c r="B497">
        <f t="shared" si="21"/>
        <v>1</v>
      </c>
      <c r="C497">
        <f t="shared" si="22"/>
        <v>6500</v>
      </c>
      <c r="D497">
        <f t="shared" si="23"/>
        <v>1</v>
      </c>
    </row>
    <row r="498" spans="1:4">
      <c r="A498" s="1">
        <v>2162</v>
      </c>
      <c r="B498">
        <f t="shared" si="21"/>
        <v>1</v>
      </c>
      <c r="C498">
        <f t="shared" si="22"/>
        <v>6518</v>
      </c>
      <c r="D498">
        <f t="shared" si="23"/>
        <v>1</v>
      </c>
    </row>
    <row r="499" spans="1:4">
      <c r="A499" s="1">
        <v>2177</v>
      </c>
      <c r="B499">
        <f t="shared" si="21"/>
        <v>1</v>
      </c>
      <c r="C499">
        <f t="shared" si="22"/>
        <v>6542</v>
      </c>
      <c r="D499">
        <f t="shared" si="23"/>
        <v>1</v>
      </c>
    </row>
    <row r="500" spans="1:4">
      <c r="A500" s="1">
        <v>2179</v>
      </c>
      <c r="B500">
        <f t="shared" si="21"/>
        <v>1</v>
      </c>
      <c r="C500">
        <f t="shared" si="22"/>
        <v>6555</v>
      </c>
      <c r="D500">
        <f t="shared" si="23"/>
        <v>1</v>
      </c>
    </row>
    <row r="501" spans="1:4">
      <c r="A501" s="1">
        <v>2186</v>
      </c>
      <c r="B501">
        <f t="shared" si="21"/>
        <v>1</v>
      </c>
      <c r="C501">
        <f t="shared" si="22"/>
        <v>6565</v>
      </c>
      <c r="D501">
        <f t="shared" si="23"/>
        <v>1</v>
      </c>
    </row>
    <row r="502" spans="1:4">
      <c r="A502" s="1">
        <v>2190</v>
      </c>
      <c r="B502">
        <f t="shared" si="21"/>
        <v>1</v>
      </c>
      <c r="C502">
        <f t="shared" si="22"/>
        <v>6550</v>
      </c>
      <c r="D502">
        <f t="shared" si="23"/>
        <v>0</v>
      </c>
    </row>
    <row r="503" spans="1:4">
      <c r="A503" s="1">
        <v>2189</v>
      </c>
      <c r="B503">
        <f t="shared" si="21"/>
        <v>0</v>
      </c>
      <c r="C503">
        <f t="shared" si="22"/>
        <v>6534</v>
      </c>
      <c r="D503">
        <f t="shared" si="23"/>
        <v>0</v>
      </c>
    </row>
    <row r="504" spans="1:4">
      <c r="A504" s="1">
        <v>2171</v>
      </c>
      <c r="B504">
        <f t="shared" si="21"/>
        <v>0</v>
      </c>
      <c r="C504">
        <f t="shared" si="22"/>
        <v>6523</v>
      </c>
      <c r="D504">
        <f t="shared" si="23"/>
        <v>0</v>
      </c>
    </row>
    <row r="505" spans="1:4">
      <c r="A505" s="1">
        <v>2174</v>
      </c>
      <c r="B505">
        <f t="shared" si="21"/>
        <v>1</v>
      </c>
      <c r="C505">
        <f t="shared" si="22"/>
        <v>6526</v>
      </c>
      <c r="D505">
        <f t="shared" si="23"/>
        <v>1</v>
      </c>
    </row>
    <row r="506" spans="1:4">
      <c r="A506" s="1">
        <v>2178</v>
      </c>
      <c r="B506">
        <f t="shared" si="21"/>
        <v>1</v>
      </c>
      <c r="C506">
        <f t="shared" si="22"/>
        <v>6528</v>
      </c>
      <c r="D506">
        <f t="shared" si="23"/>
        <v>1</v>
      </c>
    </row>
    <row r="507" spans="1:4">
      <c r="A507" s="1">
        <v>2174</v>
      </c>
      <c r="B507">
        <f t="shared" si="21"/>
        <v>0</v>
      </c>
      <c r="C507">
        <f t="shared" si="22"/>
        <v>6528</v>
      </c>
      <c r="D507">
        <f t="shared" si="23"/>
        <v>0</v>
      </c>
    </row>
    <row r="508" spans="1:4">
      <c r="A508" s="1">
        <v>2176</v>
      </c>
      <c r="B508">
        <f t="shared" si="21"/>
        <v>1</v>
      </c>
      <c r="C508">
        <f t="shared" si="22"/>
        <v>6520</v>
      </c>
      <c r="D508">
        <f t="shared" si="23"/>
        <v>0</v>
      </c>
    </row>
    <row r="509" spans="1:4">
      <c r="A509" s="1">
        <v>2178</v>
      </c>
      <c r="B509">
        <f t="shared" si="21"/>
        <v>1</v>
      </c>
      <c r="C509">
        <f t="shared" si="22"/>
        <v>6512</v>
      </c>
      <c r="D509">
        <f t="shared" si="23"/>
        <v>0</v>
      </c>
    </row>
    <row r="510" spans="1:4">
      <c r="A510" s="1">
        <v>2166</v>
      </c>
      <c r="B510">
        <f t="shared" si="21"/>
        <v>0</v>
      </c>
      <c r="C510">
        <f t="shared" si="22"/>
        <v>6503</v>
      </c>
      <c r="D510">
        <f t="shared" si="23"/>
        <v>0</v>
      </c>
    </row>
    <row r="511" spans="1:4">
      <c r="A511" s="1">
        <v>2168</v>
      </c>
      <c r="B511">
        <f t="shared" si="21"/>
        <v>1</v>
      </c>
      <c r="C511">
        <f t="shared" si="22"/>
        <v>6507</v>
      </c>
      <c r="D511">
        <f t="shared" si="23"/>
        <v>1</v>
      </c>
    </row>
    <row r="512" spans="1:4">
      <c r="A512" s="1">
        <v>2169</v>
      </c>
      <c r="B512">
        <f t="shared" si="21"/>
        <v>1</v>
      </c>
      <c r="C512">
        <f t="shared" si="22"/>
        <v>6516</v>
      </c>
      <c r="D512">
        <f t="shared" si="23"/>
        <v>1</v>
      </c>
    </row>
    <row r="513" spans="1:4">
      <c r="A513" s="1">
        <v>2170</v>
      </c>
      <c r="B513">
        <f t="shared" si="21"/>
        <v>1</v>
      </c>
      <c r="C513">
        <f t="shared" si="22"/>
        <v>6550</v>
      </c>
      <c r="D513">
        <f t="shared" si="23"/>
        <v>1</v>
      </c>
    </row>
    <row r="514" spans="1:4">
      <c r="A514" s="1">
        <v>2177</v>
      </c>
      <c r="B514">
        <f t="shared" si="21"/>
        <v>1</v>
      </c>
      <c r="C514">
        <f t="shared" si="22"/>
        <v>6592</v>
      </c>
      <c r="D514">
        <f t="shared" si="23"/>
        <v>1</v>
      </c>
    </row>
    <row r="515" spans="1:4">
      <c r="A515" s="1">
        <v>2203</v>
      </c>
      <c r="B515">
        <f t="shared" ref="B515:B578" si="24">IF(A515&gt;A514,1,0)</f>
        <v>1</v>
      </c>
      <c r="C515">
        <f t="shared" ref="C515:C578" si="25">SUM(A515:A517)</f>
        <v>6628</v>
      </c>
      <c r="D515">
        <f t="shared" ref="D515:D578" si="26">IF(C515&gt;C514,1,0)</f>
        <v>1</v>
      </c>
    </row>
    <row r="516" spans="1:4">
      <c r="A516" s="1">
        <v>2212</v>
      </c>
      <c r="B516">
        <f t="shared" si="24"/>
        <v>1</v>
      </c>
      <c r="C516">
        <f t="shared" si="25"/>
        <v>6639</v>
      </c>
      <c r="D516">
        <f t="shared" si="26"/>
        <v>1</v>
      </c>
    </row>
    <row r="517" spans="1:4">
      <c r="A517" s="1">
        <v>2213</v>
      </c>
      <c r="B517">
        <f t="shared" si="24"/>
        <v>1</v>
      </c>
      <c r="C517">
        <f t="shared" si="25"/>
        <v>6650</v>
      </c>
      <c r="D517">
        <f t="shared" si="26"/>
        <v>1</v>
      </c>
    </row>
    <row r="518" spans="1:4">
      <c r="A518" s="1">
        <v>2214</v>
      </c>
      <c r="B518">
        <f t="shared" si="24"/>
        <v>1</v>
      </c>
      <c r="C518">
        <f t="shared" si="25"/>
        <v>6664</v>
      </c>
      <c r="D518">
        <f t="shared" si="26"/>
        <v>1</v>
      </c>
    </row>
    <row r="519" spans="1:4">
      <c r="A519" s="1">
        <v>2223</v>
      </c>
      <c r="B519">
        <f t="shared" si="24"/>
        <v>1</v>
      </c>
      <c r="C519">
        <f t="shared" si="25"/>
        <v>6678</v>
      </c>
      <c r="D519">
        <f t="shared" si="26"/>
        <v>1</v>
      </c>
    </row>
    <row r="520" spans="1:4">
      <c r="A520" s="1">
        <v>2227</v>
      </c>
      <c r="B520">
        <f t="shared" si="24"/>
        <v>1</v>
      </c>
      <c r="C520">
        <f t="shared" si="25"/>
        <v>6692</v>
      </c>
      <c r="D520">
        <f t="shared" si="26"/>
        <v>1</v>
      </c>
    </row>
    <row r="521" spans="1:4">
      <c r="A521" s="1">
        <v>2228</v>
      </c>
      <c r="B521">
        <f t="shared" si="24"/>
        <v>1</v>
      </c>
      <c r="C521">
        <f t="shared" si="25"/>
        <v>6697</v>
      </c>
      <c r="D521">
        <f t="shared" si="26"/>
        <v>1</v>
      </c>
    </row>
    <row r="522" spans="1:4">
      <c r="A522" s="1">
        <v>2237</v>
      </c>
      <c r="B522">
        <f t="shared" si="24"/>
        <v>1</v>
      </c>
      <c r="C522">
        <f t="shared" si="25"/>
        <v>6708</v>
      </c>
      <c r="D522">
        <f t="shared" si="26"/>
        <v>1</v>
      </c>
    </row>
    <row r="523" spans="1:4">
      <c r="A523" s="1">
        <v>2232</v>
      </c>
      <c r="B523">
        <f t="shared" si="24"/>
        <v>0</v>
      </c>
      <c r="C523">
        <f t="shared" si="25"/>
        <v>6740</v>
      </c>
      <c r="D523">
        <f t="shared" si="26"/>
        <v>1</v>
      </c>
    </row>
    <row r="524" spans="1:4">
      <c r="A524" s="1">
        <v>2239</v>
      </c>
      <c r="B524">
        <f t="shared" si="24"/>
        <v>1</v>
      </c>
      <c r="C524">
        <f t="shared" si="25"/>
        <v>6776</v>
      </c>
      <c r="D524">
        <f t="shared" si="26"/>
        <v>1</v>
      </c>
    </row>
    <row r="525" spans="1:4">
      <c r="A525" s="1">
        <v>2269</v>
      </c>
      <c r="B525">
        <f t="shared" si="24"/>
        <v>1</v>
      </c>
      <c r="C525">
        <f t="shared" si="25"/>
        <v>6808</v>
      </c>
      <c r="D525">
        <f t="shared" si="26"/>
        <v>1</v>
      </c>
    </row>
    <row r="526" spans="1:4">
      <c r="A526" s="1">
        <v>2268</v>
      </c>
      <c r="B526">
        <f t="shared" si="24"/>
        <v>0</v>
      </c>
      <c r="C526">
        <f t="shared" si="25"/>
        <v>6822</v>
      </c>
      <c r="D526">
        <f t="shared" si="26"/>
        <v>1</v>
      </c>
    </row>
    <row r="527" spans="1:4">
      <c r="A527" s="1">
        <v>2271</v>
      </c>
      <c r="B527">
        <f t="shared" si="24"/>
        <v>1</v>
      </c>
      <c r="C527">
        <f t="shared" si="25"/>
        <v>6844</v>
      </c>
      <c r="D527">
        <f t="shared" si="26"/>
        <v>1</v>
      </c>
    </row>
    <row r="528" spans="1:4">
      <c r="A528" s="1">
        <v>2283</v>
      </c>
      <c r="B528">
        <f t="shared" si="24"/>
        <v>1</v>
      </c>
      <c r="C528">
        <f t="shared" si="25"/>
        <v>6867</v>
      </c>
      <c r="D528">
        <f t="shared" si="26"/>
        <v>1</v>
      </c>
    </row>
    <row r="529" spans="1:4">
      <c r="A529" s="1">
        <v>2290</v>
      </c>
      <c r="B529">
        <f t="shared" si="24"/>
        <v>1</v>
      </c>
      <c r="C529">
        <f t="shared" si="25"/>
        <v>6880</v>
      </c>
      <c r="D529">
        <f t="shared" si="26"/>
        <v>1</v>
      </c>
    </row>
    <row r="530" spans="1:4">
      <c r="A530" s="1">
        <v>2294</v>
      </c>
      <c r="B530">
        <f t="shared" si="24"/>
        <v>1</v>
      </c>
      <c r="C530">
        <f t="shared" si="25"/>
        <v>6891</v>
      </c>
      <c r="D530">
        <f t="shared" si="26"/>
        <v>1</v>
      </c>
    </row>
    <row r="531" spans="1:4">
      <c r="A531" s="1">
        <v>2296</v>
      </c>
      <c r="B531">
        <f t="shared" si="24"/>
        <v>1</v>
      </c>
      <c r="C531">
        <f t="shared" si="25"/>
        <v>6900</v>
      </c>
      <c r="D531">
        <f t="shared" si="26"/>
        <v>1</v>
      </c>
    </row>
    <row r="532" spans="1:4">
      <c r="A532" s="1">
        <v>2301</v>
      </c>
      <c r="B532">
        <f t="shared" si="24"/>
        <v>1</v>
      </c>
      <c r="C532">
        <f t="shared" si="25"/>
        <v>6911</v>
      </c>
      <c r="D532">
        <f t="shared" si="26"/>
        <v>1</v>
      </c>
    </row>
    <row r="533" spans="1:4">
      <c r="A533" s="1">
        <v>2303</v>
      </c>
      <c r="B533">
        <f t="shared" si="24"/>
        <v>1</v>
      </c>
      <c r="C533">
        <f t="shared" si="25"/>
        <v>6914</v>
      </c>
      <c r="D533">
        <f t="shared" si="26"/>
        <v>1</v>
      </c>
    </row>
    <row r="534" spans="1:4">
      <c r="A534" s="1">
        <v>2307</v>
      </c>
      <c r="B534">
        <f t="shared" si="24"/>
        <v>1</v>
      </c>
      <c r="C534">
        <f t="shared" si="25"/>
        <v>6926</v>
      </c>
      <c r="D534">
        <f t="shared" si="26"/>
        <v>1</v>
      </c>
    </row>
    <row r="535" spans="1:4">
      <c r="A535" s="1">
        <v>2304</v>
      </c>
      <c r="B535">
        <f t="shared" si="24"/>
        <v>0</v>
      </c>
      <c r="C535">
        <f t="shared" si="25"/>
        <v>6936</v>
      </c>
      <c r="D535">
        <f t="shared" si="26"/>
        <v>1</v>
      </c>
    </row>
    <row r="536" spans="1:4">
      <c r="A536" s="1">
        <v>2315</v>
      </c>
      <c r="B536">
        <f t="shared" si="24"/>
        <v>1</v>
      </c>
      <c r="C536">
        <f t="shared" si="25"/>
        <v>6957</v>
      </c>
      <c r="D536">
        <f t="shared" si="26"/>
        <v>1</v>
      </c>
    </row>
    <row r="537" spans="1:4">
      <c r="A537" s="1">
        <v>2317</v>
      </c>
      <c r="B537">
        <f t="shared" si="24"/>
        <v>1</v>
      </c>
      <c r="C537">
        <f t="shared" si="25"/>
        <v>6968</v>
      </c>
      <c r="D537">
        <f t="shared" si="26"/>
        <v>1</v>
      </c>
    </row>
    <row r="538" spans="1:4">
      <c r="A538" s="1">
        <v>2325</v>
      </c>
      <c r="B538">
        <f t="shared" si="24"/>
        <v>1</v>
      </c>
      <c r="C538">
        <f t="shared" si="25"/>
        <v>6979</v>
      </c>
      <c r="D538">
        <f t="shared" si="26"/>
        <v>1</v>
      </c>
    </row>
    <row r="539" spans="1:4">
      <c r="A539" s="1">
        <v>2326</v>
      </c>
      <c r="B539">
        <f t="shared" si="24"/>
        <v>1</v>
      </c>
      <c r="C539">
        <f t="shared" si="25"/>
        <v>6983</v>
      </c>
      <c r="D539">
        <f t="shared" si="26"/>
        <v>1</v>
      </c>
    </row>
    <row r="540" spans="1:4">
      <c r="A540" s="1">
        <v>2328</v>
      </c>
      <c r="B540">
        <f t="shared" si="24"/>
        <v>1</v>
      </c>
      <c r="C540">
        <f t="shared" si="25"/>
        <v>7008</v>
      </c>
      <c r="D540">
        <f t="shared" si="26"/>
        <v>1</v>
      </c>
    </row>
    <row r="541" spans="1:4">
      <c r="A541" s="1">
        <v>2329</v>
      </c>
      <c r="B541">
        <f t="shared" si="24"/>
        <v>1</v>
      </c>
      <c r="C541">
        <f t="shared" si="25"/>
        <v>7041</v>
      </c>
      <c r="D541">
        <f t="shared" si="26"/>
        <v>1</v>
      </c>
    </row>
    <row r="542" spans="1:4">
      <c r="A542" s="1">
        <v>2351</v>
      </c>
      <c r="B542">
        <f t="shared" si="24"/>
        <v>1</v>
      </c>
      <c r="C542">
        <f t="shared" si="25"/>
        <v>7042</v>
      </c>
      <c r="D542">
        <f t="shared" si="26"/>
        <v>1</v>
      </c>
    </row>
    <row r="543" spans="1:4">
      <c r="A543" s="1">
        <v>2361</v>
      </c>
      <c r="B543">
        <f t="shared" si="24"/>
        <v>1</v>
      </c>
      <c r="C543">
        <f t="shared" si="25"/>
        <v>7033</v>
      </c>
      <c r="D543">
        <f t="shared" si="26"/>
        <v>0</v>
      </c>
    </row>
    <row r="544" spans="1:4">
      <c r="A544" s="1">
        <v>2330</v>
      </c>
      <c r="B544">
        <f t="shared" si="24"/>
        <v>0</v>
      </c>
      <c r="C544">
        <f t="shared" si="25"/>
        <v>7015</v>
      </c>
      <c r="D544">
        <f t="shared" si="26"/>
        <v>0</v>
      </c>
    </row>
    <row r="545" spans="1:4">
      <c r="A545" s="1">
        <v>2342</v>
      </c>
      <c r="B545">
        <f t="shared" si="24"/>
        <v>1</v>
      </c>
      <c r="C545">
        <f t="shared" si="25"/>
        <v>7031</v>
      </c>
      <c r="D545">
        <f t="shared" si="26"/>
        <v>1</v>
      </c>
    </row>
    <row r="546" spans="1:4">
      <c r="A546" s="1">
        <v>2343</v>
      </c>
      <c r="B546">
        <f t="shared" si="24"/>
        <v>1</v>
      </c>
      <c r="C546">
        <f t="shared" si="25"/>
        <v>7043</v>
      </c>
      <c r="D546">
        <f t="shared" si="26"/>
        <v>1</v>
      </c>
    </row>
    <row r="547" spans="1:4">
      <c r="A547" s="1">
        <v>2346</v>
      </c>
      <c r="B547">
        <f t="shared" si="24"/>
        <v>1</v>
      </c>
      <c r="C547">
        <f t="shared" si="25"/>
        <v>7057</v>
      </c>
      <c r="D547">
        <f t="shared" si="26"/>
        <v>1</v>
      </c>
    </row>
    <row r="548" spans="1:4">
      <c r="A548" s="1">
        <v>2354</v>
      </c>
      <c r="B548">
        <f t="shared" si="24"/>
        <v>1</v>
      </c>
      <c r="C548">
        <f t="shared" si="25"/>
        <v>7086</v>
      </c>
      <c r="D548">
        <f t="shared" si="26"/>
        <v>1</v>
      </c>
    </row>
    <row r="549" spans="1:4">
      <c r="A549" s="1">
        <v>2357</v>
      </c>
      <c r="B549">
        <f t="shared" si="24"/>
        <v>1</v>
      </c>
      <c r="C549">
        <f t="shared" si="25"/>
        <v>7096</v>
      </c>
      <c r="D549">
        <f t="shared" si="26"/>
        <v>1</v>
      </c>
    </row>
    <row r="550" spans="1:4">
      <c r="A550" s="1">
        <v>2375</v>
      </c>
      <c r="B550">
        <f t="shared" si="24"/>
        <v>1</v>
      </c>
      <c r="C550">
        <f t="shared" si="25"/>
        <v>7104</v>
      </c>
      <c r="D550">
        <f t="shared" si="26"/>
        <v>1</v>
      </c>
    </row>
    <row r="551" spans="1:4">
      <c r="A551" s="1">
        <v>2364</v>
      </c>
      <c r="B551">
        <f t="shared" si="24"/>
        <v>0</v>
      </c>
      <c r="C551">
        <f t="shared" si="25"/>
        <v>7090</v>
      </c>
      <c r="D551">
        <f t="shared" si="26"/>
        <v>0</v>
      </c>
    </row>
    <row r="552" spans="1:4">
      <c r="A552" s="1">
        <v>2365</v>
      </c>
      <c r="B552">
        <f t="shared" si="24"/>
        <v>1</v>
      </c>
      <c r="C552">
        <f t="shared" si="25"/>
        <v>7091</v>
      </c>
      <c r="D552">
        <f t="shared" si="26"/>
        <v>1</v>
      </c>
    </row>
    <row r="553" spans="1:4">
      <c r="A553" s="1">
        <v>2361</v>
      </c>
      <c r="B553">
        <f t="shared" si="24"/>
        <v>0</v>
      </c>
      <c r="C553">
        <f t="shared" si="25"/>
        <v>7090</v>
      </c>
      <c r="D553">
        <f t="shared" si="26"/>
        <v>0</v>
      </c>
    </row>
    <row r="554" spans="1:4">
      <c r="A554" s="1">
        <v>2365</v>
      </c>
      <c r="B554">
        <f t="shared" si="24"/>
        <v>1</v>
      </c>
      <c r="C554">
        <f t="shared" si="25"/>
        <v>7096</v>
      </c>
      <c r="D554">
        <f t="shared" si="26"/>
        <v>1</v>
      </c>
    </row>
    <row r="555" spans="1:4">
      <c r="A555" s="1">
        <v>2364</v>
      </c>
      <c r="B555">
        <f t="shared" si="24"/>
        <v>0</v>
      </c>
      <c r="C555">
        <f t="shared" si="25"/>
        <v>7099</v>
      </c>
      <c r="D555">
        <f t="shared" si="26"/>
        <v>1</v>
      </c>
    </row>
    <row r="556" spans="1:4">
      <c r="A556" s="1">
        <v>2367</v>
      </c>
      <c r="B556">
        <f t="shared" si="24"/>
        <v>1</v>
      </c>
      <c r="C556">
        <f t="shared" si="25"/>
        <v>7105</v>
      </c>
      <c r="D556">
        <f t="shared" si="26"/>
        <v>1</v>
      </c>
    </row>
    <row r="557" spans="1:4">
      <c r="A557" s="1">
        <v>2368</v>
      </c>
      <c r="B557">
        <f t="shared" si="24"/>
        <v>1</v>
      </c>
      <c r="C557">
        <f t="shared" si="25"/>
        <v>7104</v>
      </c>
      <c r="D557">
        <f t="shared" si="26"/>
        <v>0</v>
      </c>
    </row>
    <row r="558" spans="1:4">
      <c r="A558" s="1">
        <v>2370</v>
      </c>
      <c r="B558">
        <f t="shared" si="24"/>
        <v>1</v>
      </c>
      <c r="C558">
        <f t="shared" si="25"/>
        <v>7103</v>
      </c>
      <c r="D558">
        <f t="shared" si="26"/>
        <v>0</v>
      </c>
    </row>
    <row r="559" spans="1:4">
      <c r="A559" s="1">
        <v>2366</v>
      </c>
      <c r="B559">
        <f t="shared" si="24"/>
        <v>0</v>
      </c>
      <c r="C559">
        <f t="shared" si="25"/>
        <v>7104</v>
      </c>
      <c r="D559">
        <f t="shared" si="26"/>
        <v>1</v>
      </c>
    </row>
    <row r="560" spans="1:4">
      <c r="A560" s="1">
        <v>2367</v>
      </c>
      <c r="B560">
        <f t="shared" si="24"/>
        <v>1</v>
      </c>
      <c r="C560">
        <f t="shared" si="25"/>
        <v>7114</v>
      </c>
      <c r="D560">
        <f t="shared" si="26"/>
        <v>1</v>
      </c>
    </row>
    <row r="561" spans="1:4">
      <c r="A561" s="1">
        <v>2371</v>
      </c>
      <c r="B561">
        <f t="shared" si="24"/>
        <v>1</v>
      </c>
      <c r="C561">
        <f t="shared" si="25"/>
        <v>7129</v>
      </c>
      <c r="D561">
        <f t="shared" si="26"/>
        <v>1</v>
      </c>
    </row>
    <row r="562" spans="1:4">
      <c r="A562" s="1">
        <v>2376</v>
      </c>
      <c r="B562">
        <f t="shared" si="24"/>
        <v>1</v>
      </c>
      <c r="C562">
        <f t="shared" si="25"/>
        <v>7141</v>
      </c>
      <c r="D562">
        <f t="shared" si="26"/>
        <v>1</v>
      </c>
    </row>
    <row r="563" spans="1:4">
      <c r="A563" s="1">
        <v>2382</v>
      </c>
      <c r="B563">
        <f t="shared" si="24"/>
        <v>1</v>
      </c>
      <c r="C563">
        <f t="shared" si="25"/>
        <v>7159</v>
      </c>
      <c r="D563">
        <f t="shared" si="26"/>
        <v>1</v>
      </c>
    </row>
    <row r="564" spans="1:4">
      <c r="A564" s="1">
        <v>2383</v>
      </c>
      <c r="B564">
        <f t="shared" si="24"/>
        <v>1</v>
      </c>
      <c r="C564">
        <f t="shared" si="25"/>
        <v>7175</v>
      </c>
      <c r="D564">
        <f t="shared" si="26"/>
        <v>1</v>
      </c>
    </row>
    <row r="565" spans="1:4">
      <c r="A565" s="1">
        <v>2394</v>
      </c>
      <c r="B565">
        <f t="shared" si="24"/>
        <v>1</v>
      </c>
      <c r="C565">
        <f t="shared" si="25"/>
        <v>7181</v>
      </c>
      <c r="D565">
        <f t="shared" si="26"/>
        <v>1</v>
      </c>
    </row>
    <row r="566" spans="1:4">
      <c r="A566" s="1">
        <v>2398</v>
      </c>
      <c r="B566">
        <f t="shared" si="24"/>
        <v>1</v>
      </c>
      <c r="C566">
        <f t="shared" si="25"/>
        <v>7180</v>
      </c>
      <c r="D566">
        <f t="shared" si="26"/>
        <v>0</v>
      </c>
    </row>
    <row r="567" spans="1:4">
      <c r="A567" s="1">
        <v>2389</v>
      </c>
      <c r="B567">
        <f t="shared" si="24"/>
        <v>0</v>
      </c>
      <c r="C567">
        <f t="shared" si="25"/>
        <v>7182</v>
      </c>
      <c r="D567">
        <f t="shared" si="26"/>
        <v>1</v>
      </c>
    </row>
    <row r="568" spans="1:4">
      <c r="A568" s="1">
        <v>2393</v>
      </c>
      <c r="B568">
        <f t="shared" si="24"/>
        <v>1</v>
      </c>
      <c r="C568">
        <f t="shared" si="25"/>
        <v>7195</v>
      </c>
      <c r="D568">
        <f t="shared" si="26"/>
        <v>1</v>
      </c>
    </row>
    <row r="569" spans="1:4">
      <c r="A569" s="1">
        <v>2400</v>
      </c>
      <c r="B569">
        <f t="shared" si="24"/>
        <v>1</v>
      </c>
      <c r="C569">
        <f t="shared" si="25"/>
        <v>7215</v>
      </c>
      <c r="D569">
        <f t="shared" si="26"/>
        <v>1</v>
      </c>
    </row>
    <row r="570" spans="1:4">
      <c r="A570" s="1">
        <v>2402</v>
      </c>
      <c r="B570">
        <f t="shared" si="24"/>
        <v>1</v>
      </c>
      <c r="C570">
        <f t="shared" si="25"/>
        <v>7244</v>
      </c>
      <c r="D570">
        <f t="shared" si="26"/>
        <v>1</v>
      </c>
    </row>
    <row r="571" spans="1:4">
      <c r="A571" s="1">
        <v>2413</v>
      </c>
      <c r="B571">
        <f t="shared" si="24"/>
        <v>1</v>
      </c>
      <c r="C571">
        <f t="shared" si="25"/>
        <v>7273</v>
      </c>
      <c r="D571">
        <f t="shared" si="26"/>
        <v>1</v>
      </c>
    </row>
    <row r="572" spans="1:4">
      <c r="A572" s="1">
        <v>2429</v>
      </c>
      <c r="B572">
        <f t="shared" si="24"/>
        <v>1</v>
      </c>
      <c r="C572">
        <f t="shared" si="25"/>
        <v>7307</v>
      </c>
      <c r="D572">
        <f t="shared" si="26"/>
        <v>1</v>
      </c>
    </row>
    <row r="573" spans="1:4">
      <c r="A573" s="1">
        <v>2431</v>
      </c>
      <c r="B573">
        <f t="shared" si="24"/>
        <v>1</v>
      </c>
      <c r="C573">
        <f t="shared" si="25"/>
        <v>7327</v>
      </c>
      <c r="D573">
        <f t="shared" si="26"/>
        <v>1</v>
      </c>
    </row>
    <row r="574" spans="1:4">
      <c r="A574" s="1">
        <v>2447</v>
      </c>
      <c r="B574">
        <f t="shared" si="24"/>
        <v>1</v>
      </c>
      <c r="C574">
        <f t="shared" si="25"/>
        <v>7377</v>
      </c>
      <c r="D574">
        <f t="shared" si="26"/>
        <v>1</v>
      </c>
    </row>
    <row r="575" spans="1:4">
      <c r="A575" s="1">
        <v>2449</v>
      </c>
      <c r="B575">
        <f t="shared" si="24"/>
        <v>1</v>
      </c>
      <c r="C575">
        <f t="shared" si="25"/>
        <v>7417</v>
      </c>
      <c r="D575">
        <f t="shared" si="26"/>
        <v>1</v>
      </c>
    </row>
    <row r="576" spans="1:4">
      <c r="A576" s="1">
        <v>2481</v>
      </c>
      <c r="B576">
        <f t="shared" si="24"/>
        <v>1</v>
      </c>
      <c r="C576">
        <f t="shared" si="25"/>
        <v>7456</v>
      </c>
      <c r="D576">
        <f t="shared" si="26"/>
        <v>1</v>
      </c>
    </row>
    <row r="577" spans="1:4">
      <c r="A577" s="1">
        <v>2487</v>
      </c>
      <c r="B577">
        <f t="shared" si="24"/>
        <v>1</v>
      </c>
      <c r="C577">
        <f t="shared" si="25"/>
        <v>7482</v>
      </c>
      <c r="D577">
        <f t="shared" si="26"/>
        <v>1</v>
      </c>
    </row>
    <row r="578" spans="1:4">
      <c r="A578" s="1">
        <v>2488</v>
      </c>
      <c r="B578">
        <f t="shared" si="24"/>
        <v>1</v>
      </c>
      <c r="C578">
        <f t="shared" si="25"/>
        <v>7491</v>
      </c>
      <c r="D578">
        <f t="shared" si="26"/>
        <v>1</v>
      </c>
    </row>
    <row r="579" spans="1:4">
      <c r="A579" s="1">
        <v>2507</v>
      </c>
      <c r="B579">
        <f t="shared" ref="B579:B642" si="27">IF(A579&gt;A578,1,0)</f>
        <v>1</v>
      </c>
      <c r="C579">
        <f t="shared" ref="C579:C642" si="28">SUM(A579:A581)</f>
        <v>7498</v>
      </c>
      <c r="D579">
        <f t="shared" ref="D579:D642" si="29">IF(C579&gt;C578,1,0)</f>
        <v>1</v>
      </c>
    </row>
    <row r="580" spans="1:4">
      <c r="A580" s="1">
        <v>2496</v>
      </c>
      <c r="B580">
        <f t="shared" si="27"/>
        <v>0</v>
      </c>
      <c r="C580">
        <f t="shared" si="28"/>
        <v>7502</v>
      </c>
      <c r="D580">
        <f t="shared" si="29"/>
        <v>1</v>
      </c>
    </row>
    <row r="581" spans="1:4">
      <c r="A581" s="1">
        <v>2495</v>
      </c>
      <c r="B581">
        <f t="shared" si="27"/>
        <v>0</v>
      </c>
      <c r="C581">
        <f t="shared" si="28"/>
        <v>7532</v>
      </c>
      <c r="D581">
        <f t="shared" si="29"/>
        <v>1</v>
      </c>
    </row>
    <row r="582" spans="1:4">
      <c r="A582" s="1">
        <v>2511</v>
      </c>
      <c r="B582">
        <f t="shared" si="27"/>
        <v>1</v>
      </c>
      <c r="C582">
        <f t="shared" si="28"/>
        <v>7581</v>
      </c>
      <c r="D582">
        <f t="shared" si="29"/>
        <v>1</v>
      </c>
    </row>
    <row r="583" spans="1:4">
      <c r="A583" s="1">
        <v>2526</v>
      </c>
      <c r="B583">
        <f t="shared" si="27"/>
        <v>1</v>
      </c>
      <c r="C583">
        <f t="shared" si="28"/>
        <v>7615</v>
      </c>
      <c r="D583">
        <f t="shared" si="29"/>
        <v>1</v>
      </c>
    </row>
    <row r="584" spans="1:4">
      <c r="A584" s="1">
        <v>2544</v>
      </c>
      <c r="B584">
        <f t="shared" si="27"/>
        <v>1</v>
      </c>
      <c r="C584">
        <f t="shared" si="28"/>
        <v>7623</v>
      </c>
      <c r="D584">
        <f t="shared" si="29"/>
        <v>1</v>
      </c>
    </row>
    <row r="585" spans="1:4">
      <c r="A585" s="1">
        <v>2545</v>
      </c>
      <c r="B585">
        <f t="shared" si="27"/>
        <v>1</v>
      </c>
      <c r="C585">
        <f t="shared" si="28"/>
        <v>7628</v>
      </c>
      <c r="D585">
        <f t="shared" si="29"/>
        <v>1</v>
      </c>
    </row>
    <row r="586" spans="1:4">
      <c r="A586" s="1">
        <v>2534</v>
      </c>
      <c r="B586">
        <f t="shared" si="27"/>
        <v>0</v>
      </c>
      <c r="C586">
        <f t="shared" si="28"/>
        <v>7633</v>
      </c>
      <c r="D586">
        <f t="shared" si="29"/>
        <v>1</v>
      </c>
    </row>
    <row r="587" spans="1:4">
      <c r="A587" s="1">
        <v>2549</v>
      </c>
      <c r="B587">
        <f t="shared" si="27"/>
        <v>1</v>
      </c>
      <c r="C587">
        <f t="shared" si="28"/>
        <v>7639</v>
      </c>
      <c r="D587">
        <f t="shared" si="29"/>
        <v>1</v>
      </c>
    </row>
    <row r="588" spans="1:4">
      <c r="A588" s="1">
        <v>2550</v>
      </c>
      <c r="B588">
        <f t="shared" si="27"/>
        <v>1</v>
      </c>
      <c r="C588">
        <f t="shared" si="28"/>
        <v>7632</v>
      </c>
      <c r="D588">
        <f t="shared" si="29"/>
        <v>0</v>
      </c>
    </row>
    <row r="589" spans="1:4">
      <c r="A589" s="1">
        <v>2540</v>
      </c>
      <c r="B589">
        <f t="shared" si="27"/>
        <v>0</v>
      </c>
      <c r="C589">
        <f t="shared" si="28"/>
        <v>7637</v>
      </c>
      <c r="D589">
        <f t="shared" si="29"/>
        <v>1</v>
      </c>
    </row>
    <row r="590" spans="1:4">
      <c r="A590" s="1">
        <v>2542</v>
      </c>
      <c r="B590">
        <f t="shared" si="27"/>
        <v>1</v>
      </c>
      <c r="C590">
        <f t="shared" si="28"/>
        <v>7655</v>
      </c>
      <c r="D590">
        <f t="shared" si="29"/>
        <v>1</v>
      </c>
    </row>
    <row r="591" spans="1:4">
      <c r="A591" s="1">
        <v>2555</v>
      </c>
      <c r="B591">
        <f t="shared" si="27"/>
        <v>1</v>
      </c>
      <c r="C591">
        <f t="shared" si="28"/>
        <v>7659</v>
      </c>
      <c r="D591">
        <f t="shared" si="29"/>
        <v>1</v>
      </c>
    </row>
    <row r="592" spans="1:4">
      <c r="A592" s="1">
        <v>2558</v>
      </c>
      <c r="B592">
        <f t="shared" si="27"/>
        <v>1</v>
      </c>
      <c r="C592">
        <f t="shared" si="28"/>
        <v>7663</v>
      </c>
      <c r="D592">
        <f t="shared" si="29"/>
        <v>1</v>
      </c>
    </row>
    <row r="593" spans="1:4">
      <c r="A593" s="1">
        <v>2546</v>
      </c>
      <c r="B593">
        <f t="shared" si="27"/>
        <v>0</v>
      </c>
      <c r="C593">
        <f t="shared" si="28"/>
        <v>7682</v>
      </c>
      <c r="D593">
        <f t="shared" si="29"/>
        <v>1</v>
      </c>
    </row>
    <row r="594" spans="1:4">
      <c r="A594" s="1">
        <v>2559</v>
      </c>
      <c r="B594">
        <f t="shared" si="27"/>
        <v>1</v>
      </c>
      <c r="C594">
        <f t="shared" si="28"/>
        <v>7714</v>
      </c>
      <c r="D594">
        <f t="shared" si="29"/>
        <v>1</v>
      </c>
    </row>
    <row r="595" spans="1:4">
      <c r="A595" s="1">
        <v>2577</v>
      </c>
      <c r="B595">
        <f t="shared" si="27"/>
        <v>1</v>
      </c>
      <c r="C595">
        <f t="shared" si="28"/>
        <v>7737</v>
      </c>
      <c r="D595">
        <f t="shared" si="29"/>
        <v>1</v>
      </c>
    </row>
    <row r="596" spans="1:4">
      <c r="A596" s="1">
        <v>2578</v>
      </c>
      <c r="B596">
        <f t="shared" si="27"/>
        <v>1</v>
      </c>
      <c r="C596">
        <f t="shared" si="28"/>
        <v>7745</v>
      </c>
      <c r="D596">
        <f t="shared" si="29"/>
        <v>1</v>
      </c>
    </row>
    <row r="597" spans="1:4">
      <c r="A597" s="1">
        <v>2582</v>
      </c>
      <c r="B597">
        <f t="shared" si="27"/>
        <v>1</v>
      </c>
      <c r="C597">
        <f t="shared" si="28"/>
        <v>7772</v>
      </c>
      <c r="D597">
        <f t="shared" si="29"/>
        <v>1</v>
      </c>
    </row>
    <row r="598" spans="1:4">
      <c r="A598" s="1">
        <v>2585</v>
      </c>
      <c r="B598">
        <f t="shared" si="27"/>
        <v>1</v>
      </c>
      <c r="C598">
        <f t="shared" si="28"/>
        <v>7810</v>
      </c>
      <c r="D598">
        <f t="shared" si="29"/>
        <v>1</v>
      </c>
    </row>
    <row r="599" spans="1:4">
      <c r="A599" s="1">
        <v>2605</v>
      </c>
      <c r="B599">
        <f t="shared" si="27"/>
        <v>1</v>
      </c>
      <c r="C599">
        <f t="shared" si="28"/>
        <v>7850</v>
      </c>
      <c r="D599">
        <f t="shared" si="29"/>
        <v>1</v>
      </c>
    </row>
    <row r="600" spans="1:4">
      <c r="A600" s="1">
        <v>2620</v>
      </c>
      <c r="B600">
        <f t="shared" si="27"/>
        <v>1</v>
      </c>
      <c r="C600">
        <f t="shared" si="28"/>
        <v>7875</v>
      </c>
      <c r="D600">
        <f t="shared" si="29"/>
        <v>1</v>
      </c>
    </row>
    <row r="601" spans="1:4">
      <c r="A601" s="1">
        <v>2625</v>
      </c>
      <c r="B601">
        <f t="shared" si="27"/>
        <v>1</v>
      </c>
      <c r="C601">
        <f t="shared" si="28"/>
        <v>7888</v>
      </c>
      <c r="D601">
        <f t="shared" si="29"/>
        <v>1</v>
      </c>
    </row>
    <row r="602" spans="1:4">
      <c r="A602" s="1">
        <v>2630</v>
      </c>
      <c r="B602">
        <f t="shared" si="27"/>
        <v>1</v>
      </c>
      <c r="C602">
        <f t="shared" si="28"/>
        <v>7902</v>
      </c>
      <c r="D602">
        <f t="shared" si="29"/>
        <v>1</v>
      </c>
    </row>
    <row r="603" spans="1:4">
      <c r="A603" s="1">
        <v>2633</v>
      </c>
      <c r="B603">
        <f t="shared" si="27"/>
        <v>1</v>
      </c>
      <c r="C603">
        <f t="shared" si="28"/>
        <v>7919</v>
      </c>
      <c r="D603">
        <f t="shared" si="29"/>
        <v>1</v>
      </c>
    </row>
    <row r="604" spans="1:4">
      <c r="A604" s="1">
        <v>2639</v>
      </c>
      <c r="B604">
        <f t="shared" si="27"/>
        <v>1</v>
      </c>
      <c r="C604">
        <f t="shared" si="28"/>
        <v>7940</v>
      </c>
      <c r="D604">
        <f t="shared" si="29"/>
        <v>1</v>
      </c>
    </row>
    <row r="605" spans="1:4">
      <c r="A605" s="1">
        <v>2647</v>
      </c>
      <c r="B605">
        <f t="shared" si="27"/>
        <v>1</v>
      </c>
      <c r="C605">
        <f t="shared" si="28"/>
        <v>7959</v>
      </c>
      <c r="D605">
        <f t="shared" si="29"/>
        <v>1</v>
      </c>
    </row>
    <row r="606" spans="1:4">
      <c r="A606" s="1">
        <v>2654</v>
      </c>
      <c r="B606">
        <f t="shared" si="27"/>
        <v>1</v>
      </c>
      <c r="C606">
        <f t="shared" si="28"/>
        <v>7974</v>
      </c>
      <c r="D606">
        <f t="shared" si="29"/>
        <v>1</v>
      </c>
    </row>
    <row r="607" spans="1:4">
      <c r="A607" s="1">
        <v>2658</v>
      </c>
      <c r="B607">
        <f t="shared" si="27"/>
        <v>1</v>
      </c>
      <c r="C607">
        <f t="shared" si="28"/>
        <v>7981</v>
      </c>
      <c r="D607">
        <f t="shared" si="29"/>
        <v>1</v>
      </c>
    </row>
    <row r="608" spans="1:4">
      <c r="A608" s="1">
        <v>2662</v>
      </c>
      <c r="B608">
        <f t="shared" si="27"/>
        <v>1</v>
      </c>
      <c r="C608">
        <f t="shared" si="28"/>
        <v>8005</v>
      </c>
      <c r="D608">
        <f t="shared" si="29"/>
        <v>1</v>
      </c>
    </row>
    <row r="609" spans="1:4">
      <c r="A609" s="1">
        <v>2661</v>
      </c>
      <c r="B609">
        <f t="shared" si="27"/>
        <v>0</v>
      </c>
      <c r="C609">
        <f t="shared" si="28"/>
        <v>8051</v>
      </c>
      <c r="D609">
        <f t="shared" si="29"/>
        <v>1</v>
      </c>
    </row>
    <row r="610" spans="1:4">
      <c r="A610" s="1">
        <v>2682</v>
      </c>
      <c r="B610">
        <f t="shared" si="27"/>
        <v>1</v>
      </c>
      <c r="C610">
        <f t="shared" si="28"/>
        <v>8136</v>
      </c>
      <c r="D610">
        <f t="shared" si="29"/>
        <v>1</v>
      </c>
    </row>
    <row r="611" spans="1:4">
      <c r="A611" s="1">
        <v>2708</v>
      </c>
      <c r="B611">
        <f t="shared" si="27"/>
        <v>1</v>
      </c>
      <c r="C611">
        <f t="shared" si="28"/>
        <v>8187</v>
      </c>
      <c r="D611">
        <f t="shared" si="29"/>
        <v>1</v>
      </c>
    </row>
    <row r="612" spans="1:4">
      <c r="A612" s="1">
        <v>2746</v>
      </c>
      <c r="B612">
        <f t="shared" si="27"/>
        <v>1</v>
      </c>
      <c r="C612">
        <f t="shared" si="28"/>
        <v>8217</v>
      </c>
      <c r="D612">
        <f t="shared" si="29"/>
        <v>1</v>
      </c>
    </row>
    <row r="613" spans="1:4">
      <c r="A613" s="1">
        <v>2733</v>
      </c>
      <c r="B613">
        <f t="shared" si="27"/>
        <v>0</v>
      </c>
      <c r="C613">
        <f t="shared" si="28"/>
        <v>8227</v>
      </c>
      <c r="D613">
        <f t="shared" si="29"/>
        <v>1</v>
      </c>
    </row>
    <row r="614" spans="1:4">
      <c r="A614" s="1">
        <v>2738</v>
      </c>
      <c r="B614">
        <f t="shared" si="27"/>
        <v>1</v>
      </c>
      <c r="C614">
        <f t="shared" si="28"/>
        <v>8257</v>
      </c>
      <c r="D614">
        <f t="shared" si="29"/>
        <v>1</v>
      </c>
    </row>
    <row r="615" spans="1:4">
      <c r="A615" s="1">
        <v>2756</v>
      </c>
      <c r="B615">
        <f t="shared" si="27"/>
        <v>1</v>
      </c>
      <c r="C615">
        <f t="shared" si="28"/>
        <v>8285</v>
      </c>
      <c r="D615">
        <f t="shared" si="29"/>
        <v>1</v>
      </c>
    </row>
    <row r="616" spans="1:4">
      <c r="A616" s="1">
        <v>2763</v>
      </c>
      <c r="B616">
        <f t="shared" si="27"/>
        <v>1</v>
      </c>
      <c r="C616">
        <f t="shared" si="28"/>
        <v>8298</v>
      </c>
      <c r="D616">
        <f t="shared" si="29"/>
        <v>1</v>
      </c>
    </row>
    <row r="617" spans="1:4">
      <c r="A617" s="1">
        <v>2766</v>
      </c>
      <c r="B617">
        <f t="shared" si="27"/>
        <v>1</v>
      </c>
      <c r="C617">
        <f t="shared" si="28"/>
        <v>8305</v>
      </c>
      <c r="D617">
        <f t="shared" si="29"/>
        <v>1</v>
      </c>
    </row>
    <row r="618" spans="1:4">
      <c r="A618" s="1">
        <v>2769</v>
      </c>
      <c r="B618">
        <f t="shared" si="27"/>
        <v>1</v>
      </c>
      <c r="C618">
        <f t="shared" si="28"/>
        <v>8312</v>
      </c>
      <c r="D618">
        <f t="shared" si="29"/>
        <v>1</v>
      </c>
    </row>
    <row r="619" spans="1:4">
      <c r="A619" s="1">
        <v>2770</v>
      </c>
      <c r="B619">
        <f t="shared" si="27"/>
        <v>1</v>
      </c>
      <c r="C619">
        <f t="shared" si="28"/>
        <v>8313</v>
      </c>
      <c r="D619">
        <f t="shared" si="29"/>
        <v>1</v>
      </c>
    </row>
    <row r="620" spans="1:4">
      <c r="A620" s="1">
        <v>2773</v>
      </c>
      <c r="B620">
        <f t="shared" si="27"/>
        <v>1</v>
      </c>
      <c r="C620">
        <f t="shared" si="28"/>
        <v>8324</v>
      </c>
      <c r="D620">
        <f t="shared" si="29"/>
        <v>1</v>
      </c>
    </row>
    <row r="621" spans="1:4">
      <c r="A621" s="1">
        <v>2770</v>
      </c>
      <c r="B621">
        <f t="shared" si="27"/>
        <v>0</v>
      </c>
      <c r="C621">
        <f t="shared" si="28"/>
        <v>8333</v>
      </c>
      <c r="D621">
        <f t="shared" si="29"/>
        <v>1</v>
      </c>
    </row>
    <row r="622" spans="1:4">
      <c r="A622" s="1">
        <v>2781</v>
      </c>
      <c r="B622">
        <f t="shared" si="27"/>
        <v>1</v>
      </c>
      <c r="C622">
        <f t="shared" si="28"/>
        <v>8347</v>
      </c>
      <c r="D622">
        <f t="shared" si="29"/>
        <v>1</v>
      </c>
    </row>
    <row r="623" spans="1:4">
      <c r="A623" s="1">
        <v>2782</v>
      </c>
      <c r="B623">
        <f t="shared" si="27"/>
        <v>1</v>
      </c>
      <c r="C623">
        <f t="shared" si="28"/>
        <v>8351</v>
      </c>
      <c r="D623">
        <f t="shared" si="29"/>
        <v>1</v>
      </c>
    </row>
    <row r="624" spans="1:4">
      <c r="A624" s="1">
        <v>2784</v>
      </c>
      <c r="B624">
        <f t="shared" si="27"/>
        <v>1</v>
      </c>
      <c r="C624">
        <f t="shared" si="28"/>
        <v>8352</v>
      </c>
      <c r="D624">
        <f t="shared" si="29"/>
        <v>1</v>
      </c>
    </row>
    <row r="625" spans="1:4">
      <c r="A625" s="1">
        <v>2785</v>
      </c>
      <c r="B625">
        <f t="shared" si="27"/>
        <v>1</v>
      </c>
      <c r="C625">
        <f t="shared" si="28"/>
        <v>8349</v>
      </c>
      <c r="D625">
        <f t="shared" si="29"/>
        <v>0</v>
      </c>
    </row>
    <row r="626" spans="1:4">
      <c r="A626" s="1">
        <v>2783</v>
      </c>
      <c r="B626">
        <f t="shared" si="27"/>
        <v>0</v>
      </c>
      <c r="C626">
        <f t="shared" si="28"/>
        <v>8342</v>
      </c>
      <c r="D626">
        <f t="shared" si="29"/>
        <v>0</v>
      </c>
    </row>
    <row r="627" spans="1:4">
      <c r="A627" s="1">
        <v>2781</v>
      </c>
      <c r="B627">
        <f t="shared" si="27"/>
        <v>0</v>
      </c>
      <c r="C627">
        <f t="shared" si="28"/>
        <v>8363</v>
      </c>
      <c r="D627">
        <f t="shared" si="29"/>
        <v>1</v>
      </c>
    </row>
    <row r="628" spans="1:4">
      <c r="A628" s="1">
        <v>2778</v>
      </c>
      <c r="B628">
        <f t="shared" si="27"/>
        <v>0</v>
      </c>
      <c r="C628">
        <f t="shared" si="28"/>
        <v>8375</v>
      </c>
      <c r="D628">
        <f t="shared" si="29"/>
        <v>1</v>
      </c>
    </row>
    <row r="629" spans="1:4">
      <c r="A629" s="1">
        <v>2804</v>
      </c>
      <c r="B629">
        <f t="shared" si="27"/>
        <v>1</v>
      </c>
      <c r="C629">
        <f t="shared" si="28"/>
        <v>8392</v>
      </c>
      <c r="D629">
        <f t="shared" si="29"/>
        <v>1</v>
      </c>
    </row>
    <row r="630" spans="1:4">
      <c r="A630" s="1">
        <v>2793</v>
      </c>
      <c r="B630">
        <f t="shared" si="27"/>
        <v>0</v>
      </c>
      <c r="C630">
        <f t="shared" si="28"/>
        <v>8384</v>
      </c>
      <c r="D630">
        <f t="shared" si="29"/>
        <v>0</v>
      </c>
    </row>
    <row r="631" spans="1:4">
      <c r="A631" s="1">
        <v>2795</v>
      </c>
      <c r="B631">
        <f t="shared" si="27"/>
        <v>1</v>
      </c>
      <c r="C631">
        <f t="shared" si="28"/>
        <v>8388</v>
      </c>
      <c r="D631">
        <f t="shared" si="29"/>
        <v>1</v>
      </c>
    </row>
    <row r="632" spans="1:4">
      <c r="A632" s="1">
        <v>2796</v>
      </c>
      <c r="B632">
        <f t="shared" si="27"/>
        <v>1</v>
      </c>
      <c r="C632">
        <f t="shared" si="28"/>
        <v>8391</v>
      </c>
      <c r="D632">
        <f t="shared" si="29"/>
        <v>1</v>
      </c>
    </row>
    <row r="633" spans="1:4">
      <c r="A633" s="1">
        <v>2797</v>
      </c>
      <c r="B633">
        <f t="shared" si="27"/>
        <v>1</v>
      </c>
      <c r="C633">
        <f t="shared" si="28"/>
        <v>8392</v>
      </c>
      <c r="D633">
        <f t="shared" si="29"/>
        <v>1</v>
      </c>
    </row>
    <row r="634" spans="1:4">
      <c r="A634" s="1">
        <v>2798</v>
      </c>
      <c r="B634">
        <f t="shared" si="27"/>
        <v>1</v>
      </c>
      <c r="C634">
        <f t="shared" si="28"/>
        <v>8393</v>
      </c>
      <c r="D634">
        <f t="shared" si="29"/>
        <v>1</v>
      </c>
    </row>
    <row r="635" spans="1:4">
      <c r="A635" s="1">
        <v>2797</v>
      </c>
      <c r="B635">
        <f t="shared" si="27"/>
        <v>0</v>
      </c>
      <c r="C635">
        <f t="shared" si="28"/>
        <v>8392</v>
      </c>
      <c r="D635">
        <f t="shared" si="29"/>
        <v>0</v>
      </c>
    </row>
    <row r="636" spans="1:4">
      <c r="A636" s="1">
        <v>2798</v>
      </c>
      <c r="B636">
        <f t="shared" si="27"/>
        <v>1</v>
      </c>
      <c r="C636">
        <f t="shared" si="28"/>
        <v>8393</v>
      </c>
      <c r="D636">
        <f t="shared" si="29"/>
        <v>1</v>
      </c>
    </row>
    <row r="637" spans="1:4">
      <c r="A637" s="1">
        <v>2797</v>
      </c>
      <c r="B637">
        <f t="shared" si="27"/>
        <v>0</v>
      </c>
      <c r="C637">
        <f t="shared" si="28"/>
        <v>8394</v>
      </c>
      <c r="D637">
        <f t="shared" si="29"/>
        <v>1</v>
      </c>
    </row>
    <row r="638" spans="1:4">
      <c r="A638" s="1">
        <v>2798</v>
      </c>
      <c r="B638">
        <f t="shared" si="27"/>
        <v>1</v>
      </c>
      <c r="C638">
        <f t="shared" si="28"/>
        <v>8404</v>
      </c>
      <c r="D638">
        <f t="shared" si="29"/>
        <v>1</v>
      </c>
    </row>
    <row r="639" spans="1:4">
      <c r="A639" s="1">
        <v>2799</v>
      </c>
      <c r="B639">
        <f t="shared" si="27"/>
        <v>1</v>
      </c>
      <c r="C639">
        <f t="shared" si="28"/>
        <v>8414</v>
      </c>
      <c r="D639">
        <f t="shared" si="29"/>
        <v>1</v>
      </c>
    </row>
    <row r="640" spans="1:4">
      <c r="A640" s="1">
        <v>2807</v>
      </c>
      <c r="B640">
        <f t="shared" si="27"/>
        <v>1</v>
      </c>
      <c r="C640">
        <f t="shared" si="28"/>
        <v>8429</v>
      </c>
      <c r="D640">
        <f t="shared" si="29"/>
        <v>1</v>
      </c>
    </row>
    <row r="641" spans="1:4">
      <c r="A641" s="1">
        <v>2808</v>
      </c>
      <c r="B641">
        <f t="shared" si="27"/>
        <v>1</v>
      </c>
      <c r="C641">
        <f t="shared" si="28"/>
        <v>8438</v>
      </c>
      <c r="D641">
        <f t="shared" si="29"/>
        <v>1</v>
      </c>
    </row>
    <row r="642" spans="1:4">
      <c r="A642" s="1">
        <v>2814</v>
      </c>
      <c r="B642">
        <f t="shared" si="27"/>
        <v>1</v>
      </c>
      <c r="C642">
        <f t="shared" si="28"/>
        <v>8447</v>
      </c>
      <c r="D642">
        <f t="shared" si="29"/>
        <v>1</v>
      </c>
    </row>
    <row r="643" spans="1:4">
      <c r="A643" s="1">
        <v>2816</v>
      </c>
      <c r="B643">
        <f t="shared" ref="B643:B706" si="30">IF(A643&gt;A642,1,0)</f>
        <v>1</v>
      </c>
      <c r="C643">
        <f t="shared" ref="C643:C706" si="31">SUM(A643:A645)</f>
        <v>8428</v>
      </c>
      <c r="D643">
        <f t="shared" ref="D643:D706" si="32">IF(C643&gt;C642,1,0)</f>
        <v>0</v>
      </c>
    </row>
    <row r="644" spans="1:4">
      <c r="A644" s="1">
        <v>2817</v>
      </c>
      <c r="B644">
        <f t="shared" si="30"/>
        <v>1</v>
      </c>
      <c r="C644">
        <f t="shared" si="31"/>
        <v>8410</v>
      </c>
      <c r="D644">
        <f t="shared" si="32"/>
        <v>0</v>
      </c>
    </row>
    <row r="645" spans="1:4">
      <c r="A645" s="1">
        <v>2795</v>
      </c>
      <c r="B645">
        <f t="shared" si="30"/>
        <v>0</v>
      </c>
      <c r="C645">
        <f t="shared" si="31"/>
        <v>8392</v>
      </c>
      <c r="D645">
        <f t="shared" si="32"/>
        <v>0</v>
      </c>
    </row>
    <row r="646" spans="1:4">
      <c r="A646" s="1">
        <v>2798</v>
      </c>
      <c r="B646">
        <f t="shared" si="30"/>
        <v>1</v>
      </c>
      <c r="C646">
        <f t="shared" si="31"/>
        <v>8398</v>
      </c>
      <c r="D646">
        <f t="shared" si="32"/>
        <v>1</v>
      </c>
    </row>
    <row r="647" spans="1:4">
      <c r="A647" s="1">
        <v>2799</v>
      </c>
      <c r="B647">
        <f t="shared" si="30"/>
        <v>1</v>
      </c>
      <c r="C647">
        <f t="shared" si="31"/>
        <v>8407</v>
      </c>
      <c r="D647">
        <f t="shared" si="32"/>
        <v>1</v>
      </c>
    </row>
    <row r="648" spans="1:4">
      <c r="A648" s="1">
        <v>2801</v>
      </c>
      <c r="B648">
        <f t="shared" si="30"/>
        <v>1</v>
      </c>
      <c r="C648">
        <f t="shared" si="31"/>
        <v>8416</v>
      </c>
      <c r="D648">
        <f t="shared" si="32"/>
        <v>1</v>
      </c>
    </row>
    <row r="649" spans="1:4">
      <c r="A649" s="1">
        <v>2807</v>
      </c>
      <c r="B649">
        <f t="shared" si="30"/>
        <v>1</v>
      </c>
      <c r="C649">
        <f t="shared" si="31"/>
        <v>8422</v>
      </c>
      <c r="D649">
        <f t="shared" si="32"/>
        <v>1</v>
      </c>
    </row>
    <row r="650" spans="1:4">
      <c r="A650" s="1">
        <v>2808</v>
      </c>
      <c r="B650">
        <f t="shared" si="30"/>
        <v>1</v>
      </c>
      <c r="C650">
        <f t="shared" si="31"/>
        <v>8441</v>
      </c>
      <c r="D650">
        <f t="shared" si="32"/>
        <v>1</v>
      </c>
    </row>
    <row r="651" spans="1:4">
      <c r="A651" s="1">
        <v>2807</v>
      </c>
      <c r="B651">
        <f t="shared" si="30"/>
        <v>0</v>
      </c>
      <c r="C651">
        <f t="shared" si="31"/>
        <v>8450</v>
      </c>
      <c r="D651">
        <f t="shared" si="32"/>
        <v>1</v>
      </c>
    </row>
    <row r="652" spans="1:4">
      <c r="A652" s="1">
        <v>2826</v>
      </c>
      <c r="B652">
        <f t="shared" si="30"/>
        <v>1</v>
      </c>
      <c r="C652">
        <f t="shared" si="31"/>
        <v>8461</v>
      </c>
      <c r="D652">
        <f t="shared" si="32"/>
        <v>1</v>
      </c>
    </row>
    <row r="653" spans="1:4">
      <c r="A653" s="1">
        <v>2817</v>
      </c>
      <c r="B653">
        <f t="shared" si="30"/>
        <v>0</v>
      </c>
      <c r="C653">
        <f t="shared" si="31"/>
        <v>8455</v>
      </c>
      <c r="D653">
        <f t="shared" si="32"/>
        <v>0</v>
      </c>
    </row>
    <row r="654" spans="1:4">
      <c r="A654" s="1">
        <v>2818</v>
      </c>
      <c r="B654">
        <f t="shared" si="30"/>
        <v>1</v>
      </c>
      <c r="C654">
        <f t="shared" si="31"/>
        <v>8462</v>
      </c>
      <c r="D654">
        <f t="shared" si="32"/>
        <v>1</v>
      </c>
    </row>
    <row r="655" spans="1:4">
      <c r="A655" s="1">
        <v>2820</v>
      </c>
      <c r="B655">
        <f t="shared" si="30"/>
        <v>1</v>
      </c>
      <c r="C655">
        <f t="shared" si="31"/>
        <v>8485</v>
      </c>
      <c r="D655">
        <f t="shared" si="32"/>
        <v>1</v>
      </c>
    </row>
    <row r="656" spans="1:4">
      <c r="A656" s="1">
        <v>2824</v>
      </c>
      <c r="B656">
        <f t="shared" si="30"/>
        <v>1</v>
      </c>
      <c r="C656">
        <f t="shared" si="31"/>
        <v>8505</v>
      </c>
      <c r="D656">
        <f t="shared" si="32"/>
        <v>1</v>
      </c>
    </row>
    <row r="657" spans="1:4">
      <c r="A657" s="1">
        <v>2841</v>
      </c>
      <c r="B657">
        <f t="shared" si="30"/>
        <v>1</v>
      </c>
      <c r="C657">
        <f t="shared" si="31"/>
        <v>8527</v>
      </c>
      <c r="D657">
        <f t="shared" si="32"/>
        <v>1</v>
      </c>
    </row>
    <row r="658" spans="1:4">
      <c r="A658" s="1">
        <v>2840</v>
      </c>
      <c r="B658">
        <f t="shared" si="30"/>
        <v>0</v>
      </c>
      <c r="C658">
        <f t="shared" si="31"/>
        <v>8533</v>
      </c>
      <c r="D658">
        <f t="shared" si="32"/>
        <v>1</v>
      </c>
    </row>
    <row r="659" spans="1:4">
      <c r="A659" s="1">
        <v>2846</v>
      </c>
      <c r="B659">
        <f t="shared" si="30"/>
        <v>1</v>
      </c>
      <c r="C659">
        <f t="shared" si="31"/>
        <v>8529</v>
      </c>
      <c r="D659">
        <f t="shared" si="32"/>
        <v>0</v>
      </c>
    </row>
    <row r="660" spans="1:4">
      <c r="A660" s="1">
        <v>2847</v>
      </c>
      <c r="B660">
        <f t="shared" si="30"/>
        <v>1</v>
      </c>
      <c r="C660">
        <f t="shared" si="31"/>
        <v>8522</v>
      </c>
      <c r="D660">
        <f t="shared" si="32"/>
        <v>0</v>
      </c>
    </row>
    <row r="661" spans="1:4">
      <c r="A661" s="1">
        <v>2836</v>
      </c>
      <c r="B661">
        <f t="shared" si="30"/>
        <v>0</v>
      </c>
      <c r="C661">
        <f t="shared" si="31"/>
        <v>8517</v>
      </c>
      <c r="D661">
        <f t="shared" si="32"/>
        <v>0</v>
      </c>
    </row>
    <row r="662" spans="1:4">
      <c r="A662" s="1">
        <v>2839</v>
      </c>
      <c r="B662">
        <f t="shared" si="30"/>
        <v>1</v>
      </c>
      <c r="C662">
        <f t="shared" si="31"/>
        <v>8526</v>
      </c>
      <c r="D662">
        <f t="shared" si="32"/>
        <v>1</v>
      </c>
    </row>
    <row r="663" spans="1:4">
      <c r="A663" s="1">
        <v>2842</v>
      </c>
      <c r="B663">
        <f t="shared" si="30"/>
        <v>1</v>
      </c>
      <c r="C663">
        <f t="shared" si="31"/>
        <v>8536</v>
      </c>
      <c r="D663">
        <f t="shared" si="32"/>
        <v>1</v>
      </c>
    </row>
    <row r="664" spans="1:4">
      <c r="A664" s="1">
        <v>2845</v>
      </c>
      <c r="B664">
        <f t="shared" si="30"/>
        <v>1</v>
      </c>
      <c r="C664">
        <f t="shared" si="31"/>
        <v>8547</v>
      </c>
      <c r="D664">
        <f t="shared" si="32"/>
        <v>1</v>
      </c>
    </row>
    <row r="665" spans="1:4">
      <c r="A665" s="1">
        <v>2849</v>
      </c>
      <c r="B665">
        <f t="shared" si="30"/>
        <v>1</v>
      </c>
      <c r="C665">
        <f t="shared" si="31"/>
        <v>8559</v>
      </c>
      <c r="D665">
        <f t="shared" si="32"/>
        <v>1</v>
      </c>
    </row>
    <row r="666" spans="1:4">
      <c r="A666" s="1">
        <v>2853</v>
      </c>
      <c r="B666">
        <f t="shared" si="30"/>
        <v>1</v>
      </c>
      <c r="C666">
        <f t="shared" si="31"/>
        <v>8566</v>
      </c>
      <c r="D666">
        <f t="shared" si="32"/>
        <v>1</v>
      </c>
    </row>
    <row r="667" spans="1:4">
      <c r="A667" s="1">
        <v>2857</v>
      </c>
      <c r="B667">
        <f t="shared" si="30"/>
        <v>1</v>
      </c>
      <c r="C667">
        <f t="shared" si="31"/>
        <v>8588</v>
      </c>
      <c r="D667">
        <f t="shared" si="32"/>
        <v>1</v>
      </c>
    </row>
    <row r="668" spans="1:4">
      <c r="A668" s="1">
        <v>2856</v>
      </c>
      <c r="B668">
        <f t="shared" si="30"/>
        <v>0</v>
      </c>
      <c r="C668">
        <f t="shared" si="31"/>
        <v>8624</v>
      </c>
      <c r="D668">
        <f t="shared" si="32"/>
        <v>1</v>
      </c>
    </row>
    <row r="669" spans="1:4">
      <c r="A669" s="1">
        <v>2875</v>
      </c>
      <c r="B669">
        <f t="shared" si="30"/>
        <v>1</v>
      </c>
      <c r="C669">
        <f t="shared" si="31"/>
        <v>8681</v>
      </c>
      <c r="D669">
        <f t="shared" si="32"/>
        <v>1</v>
      </c>
    </row>
    <row r="670" spans="1:4">
      <c r="A670" s="1">
        <v>2893</v>
      </c>
      <c r="B670">
        <f t="shared" si="30"/>
        <v>1</v>
      </c>
      <c r="C670">
        <f t="shared" si="31"/>
        <v>8727</v>
      </c>
      <c r="D670">
        <f t="shared" si="32"/>
        <v>1</v>
      </c>
    </row>
    <row r="671" spans="1:4">
      <c r="A671" s="1">
        <v>2913</v>
      </c>
      <c r="B671">
        <f t="shared" si="30"/>
        <v>1</v>
      </c>
      <c r="C671">
        <f t="shared" si="31"/>
        <v>8761</v>
      </c>
      <c r="D671">
        <f t="shared" si="32"/>
        <v>1</v>
      </c>
    </row>
    <row r="672" spans="1:4">
      <c r="A672" s="1">
        <v>2921</v>
      </c>
      <c r="B672">
        <f t="shared" si="30"/>
        <v>1</v>
      </c>
      <c r="C672">
        <f t="shared" si="31"/>
        <v>8759</v>
      </c>
      <c r="D672">
        <f t="shared" si="32"/>
        <v>0</v>
      </c>
    </row>
    <row r="673" spans="1:4">
      <c r="A673" s="1">
        <v>2927</v>
      </c>
      <c r="B673">
        <f t="shared" si="30"/>
        <v>1</v>
      </c>
      <c r="C673">
        <f t="shared" si="31"/>
        <v>8750</v>
      </c>
      <c r="D673">
        <f t="shared" si="32"/>
        <v>0</v>
      </c>
    </row>
    <row r="674" spans="1:4">
      <c r="A674" s="1">
        <v>2911</v>
      </c>
      <c r="B674">
        <f t="shared" si="30"/>
        <v>0</v>
      </c>
      <c r="C674">
        <f t="shared" si="31"/>
        <v>8737</v>
      </c>
      <c r="D674">
        <f t="shared" si="32"/>
        <v>0</v>
      </c>
    </row>
    <row r="675" spans="1:4">
      <c r="A675" s="1">
        <v>2912</v>
      </c>
      <c r="B675">
        <f t="shared" si="30"/>
        <v>1</v>
      </c>
      <c r="C675">
        <f t="shared" si="31"/>
        <v>8745</v>
      </c>
      <c r="D675">
        <f t="shared" si="32"/>
        <v>1</v>
      </c>
    </row>
    <row r="676" spans="1:4">
      <c r="A676" s="1">
        <v>2914</v>
      </c>
      <c r="B676">
        <f t="shared" si="30"/>
        <v>1</v>
      </c>
      <c r="C676">
        <f t="shared" si="31"/>
        <v>8756</v>
      </c>
      <c r="D676">
        <f t="shared" si="32"/>
        <v>1</v>
      </c>
    </row>
    <row r="677" spans="1:4">
      <c r="A677" s="1">
        <v>2919</v>
      </c>
      <c r="B677">
        <f t="shared" si="30"/>
        <v>1</v>
      </c>
      <c r="C677">
        <f t="shared" si="31"/>
        <v>8763</v>
      </c>
      <c r="D677">
        <f t="shared" si="32"/>
        <v>1</v>
      </c>
    </row>
    <row r="678" spans="1:4">
      <c r="A678" s="1">
        <v>2923</v>
      </c>
      <c r="B678">
        <f t="shared" si="30"/>
        <v>1</v>
      </c>
      <c r="C678">
        <f t="shared" si="31"/>
        <v>8778</v>
      </c>
      <c r="D678">
        <f t="shared" si="32"/>
        <v>1</v>
      </c>
    </row>
    <row r="679" spans="1:4">
      <c r="A679" s="1">
        <v>2921</v>
      </c>
      <c r="B679">
        <f t="shared" si="30"/>
        <v>0</v>
      </c>
      <c r="C679">
        <f t="shared" si="31"/>
        <v>8787</v>
      </c>
      <c r="D679">
        <f t="shared" si="32"/>
        <v>1</v>
      </c>
    </row>
    <row r="680" spans="1:4">
      <c r="A680" s="1">
        <v>2934</v>
      </c>
      <c r="B680">
        <f t="shared" si="30"/>
        <v>1</v>
      </c>
      <c r="C680">
        <f t="shared" si="31"/>
        <v>8801</v>
      </c>
      <c r="D680">
        <f t="shared" si="32"/>
        <v>1</v>
      </c>
    </row>
    <row r="681" spans="1:4">
      <c r="A681" s="1">
        <v>2932</v>
      </c>
      <c r="B681">
        <f t="shared" si="30"/>
        <v>0</v>
      </c>
      <c r="C681">
        <f t="shared" si="31"/>
        <v>8808</v>
      </c>
      <c r="D681">
        <f t="shared" si="32"/>
        <v>1</v>
      </c>
    </row>
    <row r="682" spans="1:4">
      <c r="A682" s="1">
        <v>2935</v>
      </c>
      <c r="B682">
        <f t="shared" si="30"/>
        <v>1</v>
      </c>
      <c r="C682">
        <f t="shared" si="31"/>
        <v>8827</v>
      </c>
      <c r="D682">
        <f t="shared" si="32"/>
        <v>1</v>
      </c>
    </row>
    <row r="683" spans="1:4">
      <c r="A683" s="1">
        <v>2941</v>
      </c>
      <c r="B683">
        <f t="shared" si="30"/>
        <v>1</v>
      </c>
      <c r="C683">
        <f t="shared" si="31"/>
        <v>8844</v>
      </c>
      <c r="D683">
        <f t="shared" si="32"/>
        <v>1</v>
      </c>
    </row>
    <row r="684" spans="1:4">
      <c r="A684" s="1">
        <v>2951</v>
      </c>
      <c r="B684">
        <f t="shared" si="30"/>
        <v>1</v>
      </c>
      <c r="C684">
        <f t="shared" si="31"/>
        <v>8862</v>
      </c>
      <c r="D684">
        <f t="shared" si="32"/>
        <v>1</v>
      </c>
    </row>
    <row r="685" spans="1:4">
      <c r="A685" s="1">
        <v>2952</v>
      </c>
      <c r="B685">
        <f t="shared" si="30"/>
        <v>1</v>
      </c>
      <c r="C685">
        <f t="shared" si="31"/>
        <v>8876</v>
      </c>
      <c r="D685">
        <f t="shared" si="32"/>
        <v>1</v>
      </c>
    </row>
    <row r="686" spans="1:4">
      <c r="A686" s="1">
        <v>2959</v>
      </c>
      <c r="B686">
        <f t="shared" si="30"/>
        <v>1</v>
      </c>
      <c r="C686">
        <f t="shared" si="31"/>
        <v>8894</v>
      </c>
      <c r="D686">
        <f t="shared" si="32"/>
        <v>1</v>
      </c>
    </row>
    <row r="687" spans="1:4">
      <c r="A687" s="1">
        <v>2965</v>
      </c>
      <c r="B687">
        <f t="shared" si="30"/>
        <v>1</v>
      </c>
      <c r="C687">
        <f t="shared" si="31"/>
        <v>8910</v>
      </c>
      <c r="D687">
        <f t="shared" si="32"/>
        <v>1</v>
      </c>
    </row>
    <row r="688" spans="1:4">
      <c r="A688" s="1">
        <v>2970</v>
      </c>
      <c r="B688">
        <f t="shared" si="30"/>
        <v>1</v>
      </c>
      <c r="C688">
        <f t="shared" si="31"/>
        <v>8936</v>
      </c>
      <c r="D688">
        <f t="shared" si="32"/>
        <v>1</v>
      </c>
    </row>
    <row r="689" spans="1:4">
      <c r="A689" s="1">
        <v>2975</v>
      </c>
      <c r="B689">
        <f t="shared" si="30"/>
        <v>1</v>
      </c>
      <c r="C689">
        <f t="shared" si="31"/>
        <v>8959</v>
      </c>
      <c r="D689">
        <f t="shared" si="32"/>
        <v>1</v>
      </c>
    </row>
    <row r="690" spans="1:4">
      <c r="A690" s="1">
        <v>2991</v>
      </c>
      <c r="B690">
        <f t="shared" si="30"/>
        <v>1</v>
      </c>
      <c r="C690">
        <f t="shared" si="31"/>
        <v>8978</v>
      </c>
      <c r="D690">
        <f t="shared" si="32"/>
        <v>1</v>
      </c>
    </row>
    <row r="691" spans="1:4">
      <c r="A691" s="1">
        <v>2993</v>
      </c>
      <c r="B691">
        <f t="shared" si="30"/>
        <v>1</v>
      </c>
      <c r="C691">
        <f t="shared" si="31"/>
        <v>8987</v>
      </c>
      <c r="D691">
        <f t="shared" si="32"/>
        <v>1</v>
      </c>
    </row>
    <row r="692" spans="1:4">
      <c r="A692" s="1">
        <v>2994</v>
      </c>
      <c r="B692">
        <f t="shared" si="30"/>
        <v>1</v>
      </c>
      <c r="C692">
        <f t="shared" si="31"/>
        <v>8996</v>
      </c>
      <c r="D692">
        <f t="shared" si="32"/>
        <v>1</v>
      </c>
    </row>
    <row r="693" spans="1:4">
      <c r="A693" s="1">
        <v>3000</v>
      </c>
      <c r="B693">
        <f t="shared" si="30"/>
        <v>1</v>
      </c>
      <c r="C693">
        <f t="shared" si="31"/>
        <v>9006</v>
      </c>
      <c r="D693">
        <f t="shared" si="32"/>
        <v>1</v>
      </c>
    </row>
    <row r="694" spans="1:4">
      <c r="A694" s="1">
        <v>3002</v>
      </c>
      <c r="B694">
        <f t="shared" si="30"/>
        <v>1</v>
      </c>
      <c r="C694">
        <f t="shared" si="31"/>
        <v>9025</v>
      </c>
      <c r="D694">
        <f t="shared" si="32"/>
        <v>1</v>
      </c>
    </row>
    <row r="695" spans="1:4">
      <c r="A695" s="1">
        <v>3004</v>
      </c>
      <c r="B695">
        <f t="shared" si="30"/>
        <v>1</v>
      </c>
      <c r="C695">
        <f t="shared" si="31"/>
        <v>9047</v>
      </c>
      <c r="D695">
        <f t="shared" si="32"/>
        <v>1</v>
      </c>
    </row>
    <row r="696" spans="1:4">
      <c r="A696" s="1">
        <v>3019</v>
      </c>
      <c r="B696">
        <f t="shared" si="30"/>
        <v>1</v>
      </c>
      <c r="C696">
        <f t="shared" si="31"/>
        <v>9072</v>
      </c>
      <c r="D696">
        <f t="shared" si="32"/>
        <v>1</v>
      </c>
    </row>
    <row r="697" spans="1:4">
      <c r="A697" s="1">
        <v>3024</v>
      </c>
      <c r="B697">
        <f t="shared" si="30"/>
        <v>1</v>
      </c>
      <c r="C697">
        <f t="shared" si="31"/>
        <v>9083</v>
      </c>
      <c r="D697">
        <f t="shared" si="32"/>
        <v>1</v>
      </c>
    </row>
    <row r="698" spans="1:4">
      <c r="A698" s="1">
        <v>3029</v>
      </c>
      <c r="B698">
        <f t="shared" si="30"/>
        <v>1</v>
      </c>
      <c r="C698">
        <f t="shared" si="31"/>
        <v>9090</v>
      </c>
      <c r="D698">
        <f t="shared" si="32"/>
        <v>1</v>
      </c>
    </row>
    <row r="699" spans="1:4">
      <c r="A699" s="1">
        <v>3030</v>
      </c>
      <c r="B699">
        <f t="shared" si="30"/>
        <v>1</v>
      </c>
      <c r="C699">
        <f t="shared" si="31"/>
        <v>9093</v>
      </c>
      <c r="D699">
        <f t="shared" si="32"/>
        <v>1</v>
      </c>
    </row>
    <row r="700" spans="1:4">
      <c r="A700" s="1">
        <v>3031</v>
      </c>
      <c r="B700">
        <f t="shared" si="30"/>
        <v>1</v>
      </c>
      <c r="C700">
        <f t="shared" si="31"/>
        <v>9094</v>
      </c>
      <c r="D700">
        <f t="shared" si="32"/>
        <v>1</v>
      </c>
    </row>
    <row r="701" spans="1:4">
      <c r="A701" s="1">
        <v>3032</v>
      </c>
      <c r="B701">
        <f t="shared" si="30"/>
        <v>1</v>
      </c>
      <c r="C701">
        <f t="shared" si="31"/>
        <v>9097</v>
      </c>
      <c r="D701">
        <f t="shared" si="32"/>
        <v>1</v>
      </c>
    </row>
    <row r="702" spans="1:4">
      <c r="A702" s="1">
        <v>3031</v>
      </c>
      <c r="B702">
        <f t="shared" si="30"/>
        <v>0</v>
      </c>
      <c r="C702">
        <f t="shared" si="31"/>
        <v>9104</v>
      </c>
      <c r="D702">
        <f t="shared" si="32"/>
        <v>1</v>
      </c>
    </row>
    <row r="703" spans="1:4">
      <c r="A703" s="1">
        <v>3034</v>
      </c>
      <c r="B703">
        <f t="shared" si="30"/>
        <v>1</v>
      </c>
      <c r="C703">
        <f t="shared" si="31"/>
        <v>9115</v>
      </c>
      <c r="D703">
        <f t="shared" si="32"/>
        <v>1</v>
      </c>
    </row>
    <row r="704" spans="1:4">
      <c r="A704" s="1">
        <v>3039</v>
      </c>
      <c r="B704">
        <f t="shared" si="30"/>
        <v>1</v>
      </c>
      <c r="C704">
        <f t="shared" si="31"/>
        <v>9133</v>
      </c>
      <c r="D704">
        <f t="shared" si="32"/>
        <v>1</v>
      </c>
    </row>
    <row r="705" spans="1:4">
      <c r="A705" s="1">
        <v>3042</v>
      </c>
      <c r="B705">
        <f t="shared" si="30"/>
        <v>1</v>
      </c>
      <c r="C705">
        <f t="shared" si="31"/>
        <v>9147</v>
      </c>
      <c r="D705">
        <f t="shared" si="32"/>
        <v>1</v>
      </c>
    </row>
    <row r="706" spans="1:4">
      <c r="A706" s="1">
        <v>3052</v>
      </c>
      <c r="B706">
        <f t="shared" si="30"/>
        <v>1</v>
      </c>
      <c r="C706">
        <f t="shared" si="31"/>
        <v>9160</v>
      </c>
      <c r="D706">
        <f t="shared" si="32"/>
        <v>1</v>
      </c>
    </row>
    <row r="707" spans="1:4">
      <c r="A707" s="1">
        <v>3053</v>
      </c>
      <c r="B707">
        <f t="shared" ref="B707:B770" si="33">IF(A707&gt;A706,1,0)</f>
        <v>1</v>
      </c>
      <c r="C707">
        <f t="shared" ref="C707:C770" si="34">SUM(A707:A709)</f>
        <v>9164</v>
      </c>
      <c r="D707">
        <f t="shared" ref="D707:D770" si="35">IF(C707&gt;C706,1,0)</f>
        <v>1</v>
      </c>
    </row>
    <row r="708" spans="1:4">
      <c r="A708" s="1">
        <v>3055</v>
      </c>
      <c r="B708">
        <f t="shared" si="33"/>
        <v>1</v>
      </c>
      <c r="C708">
        <f t="shared" si="34"/>
        <v>9200</v>
      </c>
      <c r="D708">
        <f t="shared" si="35"/>
        <v>1</v>
      </c>
    </row>
    <row r="709" spans="1:4">
      <c r="A709" s="1">
        <v>3056</v>
      </c>
      <c r="B709">
        <f t="shared" si="33"/>
        <v>1</v>
      </c>
      <c r="C709">
        <f t="shared" si="34"/>
        <v>9252</v>
      </c>
      <c r="D709">
        <f t="shared" si="35"/>
        <v>1</v>
      </c>
    </row>
    <row r="710" spans="1:4">
      <c r="A710" s="1">
        <v>3089</v>
      </c>
      <c r="B710">
        <f t="shared" si="33"/>
        <v>1</v>
      </c>
      <c r="C710">
        <f t="shared" si="34"/>
        <v>9308</v>
      </c>
      <c r="D710">
        <f t="shared" si="35"/>
        <v>1</v>
      </c>
    </row>
    <row r="711" spans="1:4">
      <c r="A711" s="1">
        <v>3107</v>
      </c>
      <c r="B711">
        <f t="shared" si="33"/>
        <v>1</v>
      </c>
      <c r="C711">
        <f t="shared" si="34"/>
        <v>9332</v>
      </c>
      <c r="D711">
        <f t="shared" si="35"/>
        <v>1</v>
      </c>
    </row>
    <row r="712" spans="1:4">
      <c r="A712" s="1">
        <v>3112</v>
      </c>
      <c r="B712">
        <f t="shared" si="33"/>
        <v>1</v>
      </c>
      <c r="C712">
        <f t="shared" si="34"/>
        <v>9336</v>
      </c>
      <c r="D712">
        <f t="shared" si="35"/>
        <v>1</v>
      </c>
    </row>
    <row r="713" spans="1:4">
      <c r="A713" s="1">
        <v>3113</v>
      </c>
      <c r="B713">
        <f t="shared" si="33"/>
        <v>1</v>
      </c>
      <c r="C713">
        <f t="shared" si="34"/>
        <v>9336</v>
      </c>
      <c r="D713">
        <f t="shared" si="35"/>
        <v>0</v>
      </c>
    </row>
    <row r="714" spans="1:4">
      <c r="A714" s="1">
        <v>3111</v>
      </c>
      <c r="B714">
        <f t="shared" si="33"/>
        <v>0</v>
      </c>
      <c r="C714">
        <f t="shared" si="34"/>
        <v>9336</v>
      </c>
      <c r="D714">
        <f t="shared" si="35"/>
        <v>0</v>
      </c>
    </row>
    <row r="715" spans="1:4">
      <c r="A715" s="1">
        <v>3112</v>
      </c>
      <c r="B715">
        <f t="shared" si="33"/>
        <v>1</v>
      </c>
      <c r="C715">
        <f t="shared" si="34"/>
        <v>9342</v>
      </c>
      <c r="D715">
        <f t="shared" si="35"/>
        <v>1</v>
      </c>
    </row>
    <row r="716" spans="1:4">
      <c r="A716" s="1">
        <v>3113</v>
      </c>
      <c r="B716">
        <f t="shared" si="33"/>
        <v>1</v>
      </c>
      <c r="C716">
        <f t="shared" si="34"/>
        <v>9346</v>
      </c>
      <c r="D716">
        <f t="shared" si="35"/>
        <v>1</v>
      </c>
    </row>
    <row r="717" spans="1:4">
      <c r="A717" s="1">
        <v>3117</v>
      </c>
      <c r="B717">
        <f t="shared" si="33"/>
        <v>1</v>
      </c>
      <c r="C717">
        <f t="shared" si="34"/>
        <v>9341</v>
      </c>
      <c r="D717">
        <f t="shared" si="35"/>
        <v>0</v>
      </c>
    </row>
    <row r="718" spans="1:4">
      <c r="A718" s="1">
        <v>3116</v>
      </c>
      <c r="B718">
        <f t="shared" si="33"/>
        <v>0</v>
      </c>
      <c r="C718">
        <f t="shared" si="34"/>
        <v>9336</v>
      </c>
      <c r="D718">
        <f t="shared" si="35"/>
        <v>0</v>
      </c>
    </row>
    <row r="719" spans="1:4">
      <c r="A719" s="1">
        <v>3108</v>
      </c>
      <c r="B719">
        <f t="shared" si="33"/>
        <v>0</v>
      </c>
      <c r="C719">
        <f t="shared" si="34"/>
        <v>9330</v>
      </c>
      <c r="D719">
        <f t="shared" si="35"/>
        <v>0</v>
      </c>
    </row>
    <row r="720" spans="1:4">
      <c r="A720" s="1">
        <v>3112</v>
      </c>
      <c r="B720">
        <f t="shared" si="33"/>
        <v>1</v>
      </c>
      <c r="C720">
        <f t="shared" si="34"/>
        <v>9333</v>
      </c>
      <c r="D720">
        <f t="shared" si="35"/>
        <v>1</v>
      </c>
    </row>
    <row r="721" spans="1:4">
      <c r="A721" s="1">
        <v>3110</v>
      </c>
      <c r="B721">
        <f t="shared" si="33"/>
        <v>0</v>
      </c>
      <c r="C721">
        <f t="shared" si="34"/>
        <v>9338</v>
      </c>
      <c r="D721">
        <f t="shared" si="35"/>
        <v>1</v>
      </c>
    </row>
    <row r="722" spans="1:4">
      <c r="A722" s="1">
        <v>3111</v>
      </c>
      <c r="B722">
        <f t="shared" si="33"/>
        <v>1</v>
      </c>
      <c r="C722">
        <f t="shared" si="34"/>
        <v>9348</v>
      </c>
      <c r="D722">
        <f t="shared" si="35"/>
        <v>1</v>
      </c>
    </row>
    <row r="723" spans="1:4">
      <c r="A723" s="1">
        <v>3117</v>
      </c>
      <c r="B723">
        <f t="shared" si="33"/>
        <v>1</v>
      </c>
      <c r="C723">
        <f t="shared" si="34"/>
        <v>9349</v>
      </c>
      <c r="D723">
        <f t="shared" si="35"/>
        <v>1</v>
      </c>
    </row>
    <row r="724" spans="1:4">
      <c r="A724" s="1">
        <v>3120</v>
      </c>
      <c r="B724">
        <f t="shared" si="33"/>
        <v>1</v>
      </c>
      <c r="C724">
        <f t="shared" si="34"/>
        <v>9345</v>
      </c>
      <c r="D724">
        <f t="shared" si="35"/>
        <v>0</v>
      </c>
    </row>
    <row r="725" spans="1:4">
      <c r="A725" s="1">
        <v>3112</v>
      </c>
      <c r="B725">
        <f t="shared" si="33"/>
        <v>0</v>
      </c>
      <c r="C725">
        <f t="shared" si="34"/>
        <v>9343</v>
      </c>
      <c r="D725">
        <f t="shared" si="35"/>
        <v>0</v>
      </c>
    </row>
    <row r="726" spans="1:4">
      <c r="A726" s="1">
        <v>3113</v>
      </c>
      <c r="B726">
        <f t="shared" si="33"/>
        <v>1</v>
      </c>
      <c r="C726">
        <f t="shared" si="34"/>
        <v>9337</v>
      </c>
      <c r="D726">
        <f t="shared" si="35"/>
        <v>0</v>
      </c>
    </row>
    <row r="727" spans="1:4">
      <c r="A727" s="1">
        <v>3118</v>
      </c>
      <c r="B727">
        <f t="shared" si="33"/>
        <v>1</v>
      </c>
      <c r="C727">
        <f t="shared" si="34"/>
        <v>9331</v>
      </c>
      <c r="D727">
        <f t="shared" si="35"/>
        <v>0</v>
      </c>
    </row>
    <row r="728" spans="1:4">
      <c r="A728" s="1">
        <v>3106</v>
      </c>
      <c r="B728">
        <f t="shared" si="33"/>
        <v>0</v>
      </c>
      <c r="C728">
        <f t="shared" si="34"/>
        <v>9318</v>
      </c>
      <c r="D728">
        <f t="shared" si="35"/>
        <v>0</v>
      </c>
    </row>
    <row r="729" spans="1:4">
      <c r="A729" s="1">
        <v>3107</v>
      </c>
      <c r="B729">
        <f t="shared" si="33"/>
        <v>1</v>
      </c>
      <c r="C729">
        <f t="shared" si="34"/>
        <v>9320</v>
      </c>
      <c r="D729">
        <f t="shared" si="35"/>
        <v>1</v>
      </c>
    </row>
    <row r="730" spans="1:4">
      <c r="A730" s="1">
        <v>3105</v>
      </c>
      <c r="B730">
        <f t="shared" si="33"/>
        <v>0</v>
      </c>
      <c r="C730">
        <f t="shared" si="34"/>
        <v>9320</v>
      </c>
      <c r="D730">
        <f t="shared" si="35"/>
        <v>0</v>
      </c>
    </row>
    <row r="731" spans="1:4">
      <c r="A731" s="1">
        <v>3108</v>
      </c>
      <c r="B731">
        <f t="shared" si="33"/>
        <v>1</v>
      </c>
      <c r="C731">
        <f t="shared" si="34"/>
        <v>9323</v>
      </c>
      <c r="D731">
        <f t="shared" si="35"/>
        <v>1</v>
      </c>
    </row>
    <row r="732" spans="1:4">
      <c r="A732" s="1">
        <v>3107</v>
      </c>
      <c r="B732">
        <f t="shared" si="33"/>
        <v>0</v>
      </c>
      <c r="C732">
        <f t="shared" si="34"/>
        <v>9333</v>
      </c>
      <c r="D732">
        <f t="shared" si="35"/>
        <v>1</v>
      </c>
    </row>
    <row r="733" spans="1:4">
      <c r="A733" s="1">
        <v>3108</v>
      </c>
      <c r="B733">
        <f t="shared" si="33"/>
        <v>1</v>
      </c>
      <c r="C733">
        <f t="shared" si="34"/>
        <v>9353</v>
      </c>
      <c r="D733">
        <f t="shared" si="35"/>
        <v>1</v>
      </c>
    </row>
    <row r="734" spans="1:4">
      <c r="A734" s="1">
        <v>3118</v>
      </c>
      <c r="B734">
        <f t="shared" si="33"/>
        <v>1</v>
      </c>
      <c r="C734">
        <f t="shared" si="34"/>
        <v>9370</v>
      </c>
      <c r="D734">
        <f t="shared" si="35"/>
        <v>1</v>
      </c>
    </row>
    <row r="735" spans="1:4">
      <c r="A735" s="1">
        <v>3127</v>
      </c>
      <c r="B735">
        <f t="shared" si="33"/>
        <v>1</v>
      </c>
      <c r="C735">
        <f t="shared" si="34"/>
        <v>9386</v>
      </c>
      <c r="D735">
        <f t="shared" si="35"/>
        <v>1</v>
      </c>
    </row>
    <row r="736" spans="1:4">
      <c r="A736" s="1">
        <v>3125</v>
      </c>
      <c r="B736">
        <f t="shared" si="33"/>
        <v>0</v>
      </c>
      <c r="C736">
        <f t="shared" si="34"/>
        <v>9396</v>
      </c>
      <c r="D736">
        <f t="shared" si="35"/>
        <v>1</v>
      </c>
    </row>
    <row r="737" spans="1:4">
      <c r="A737" s="1">
        <v>3134</v>
      </c>
      <c r="B737">
        <f t="shared" si="33"/>
        <v>1</v>
      </c>
      <c r="C737">
        <f t="shared" si="34"/>
        <v>9409</v>
      </c>
      <c r="D737">
        <f t="shared" si="35"/>
        <v>1</v>
      </c>
    </row>
    <row r="738" spans="1:4">
      <c r="A738" s="1">
        <v>3137</v>
      </c>
      <c r="B738">
        <f t="shared" si="33"/>
        <v>1</v>
      </c>
      <c r="C738">
        <f t="shared" si="34"/>
        <v>9419</v>
      </c>
      <c r="D738">
        <f t="shared" si="35"/>
        <v>1</v>
      </c>
    </row>
    <row r="739" spans="1:4">
      <c r="A739" s="1">
        <v>3138</v>
      </c>
      <c r="B739">
        <f t="shared" si="33"/>
        <v>1</v>
      </c>
      <c r="C739">
        <f t="shared" si="34"/>
        <v>9441</v>
      </c>
      <c r="D739">
        <f t="shared" si="35"/>
        <v>1</v>
      </c>
    </row>
    <row r="740" spans="1:4">
      <c r="A740" s="1">
        <v>3144</v>
      </c>
      <c r="B740">
        <f t="shared" si="33"/>
        <v>1</v>
      </c>
      <c r="C740">
        <f t="shared" si="34"/>
        <v>9475</v>
      </c>
      <c r="D740">
        <f t="shared" si="35"/>
        <v>1</v>
      </c>
    </row>
    <row r="741" spans="1:4">
      <c r="A741" s="1">
        <v>3159</v>
      </c>
      <c r="B741">
        <f t="shared" si="33"/>
        <v>1</v>
      </c>
      <c r="C741">
        <f t="shared" si="34"/>
        <v>9509</v>
      </c>
      <c r="D741">
        <f t="shared" si="35"/>
        <v>1</v>
      </c>
    </row>
    <row r="742" spans="1:4">
      <c r="A742" s="1">
        <v>3172</v>
      </c>
      <c r="B742">
        <f t="shared" si="33"/>
        <v>1</v>
      </c>
      <c r="C742">
        <f t="shared" si="34"/>
        <v>9535</v>
      </c>
      <c r="D742">
        <f t="shared" si="35"/>
        <v>1</v>
      </c>
    </row>
    <row r="743" spans="1:4">
      <c r="A743" s="1">
        <v>3178</v>
      </c>
      <c r="B743">
        <f t="shared" si="33"/>
        <v>1</v>
      </c>
      <c r="C743">
        <f t="shared" si="34"/>
        <v>9554</v>
      </c>
      <c r="D743">
        <f t="shared" si="35"/>
        <v>1</v>
      </c>
    </row>
    <row r="744" spans="1:4">
      <c r="A744" s="1">
        <v>3185</v>
      </c>
      <c r="B744">
        <f t="shared" si="33"/>
        <v>1</v>
      </c>
      <c r="C744">
        <f t="shared" si="34"/>
        <v>9573</v>
      </c>
      <c r="D744">
        <f t="shared" si="35"/>
        <v>1</v>
      </c>
    </row>
    <row r="745" spans="1:4">
      <c r="A745" s="1">
        <v>3191</v>
      </c>
      <c r="B745">
        <f t="shared" si="33"/>
        <v>1</v>
      </c>
      <c r="C745">
        <f t="shared" si="34"/>
        <v>9581</v>
      </c>
      <c r="D745">
        <f t="shared" si="35"/>
        <v>1</v>
      </c>
    </row>
    <row r="746" spans="1:4">
      <c r="A746" s="1">
        <v>3197</v>
      </c>
      <c r="B746">
        <f t="shared" si="33"/>
        <v>1</v>
      </c>
      <c r="C746">
        <f t="shared" si="34"/>
        <v>9582</v>
      </c>
      <c r="D746">
        <f t="shared" si="35"/>
        <v>1</v>
      </c>
    </row>
    <row r="747" spans="1:4">
      <c r="A747" s="1">
        <v>3193</v>
      </c>
      <c r="B747">
        <f t="shared" si="33"/>
        <v>0</v>
      </c>
      <c r="C747">
        <f t="shared" si="34"/>
        <v>9588</v>
      </c>
      <c r="D747">
        <f t="shared" si="35"/>
        <v>1</v>
      </c>
    </row>
    <row r="748" spans="1:4">
      <c r="A748" s="1">
        <v>3192</v>
      </c>
      <c r="B748">
        <f t="shared" si="33"/>
        <v>0</v>
      </c>
      <c r="C748">
        <f t="shared" si="34"/>
        <v>9604</v>
      </c>
      <c r="D748">
        <f t="shared" si="35"/>
        <v>1</v>
      </c>
    </row>
    <row r="749" spans="1:4">
      <c r="A749" s="1">
        <v>3203</v>
      </c>
      <c r="B749">
        <f t="shared" si="33"/>
        <v>1</v>
      </c>
      <c r="C749">
        <f t="shared" si="34"/>
        <v>9628</v>
      </c>
      <c r="D749">
        <f t="shared" si="35"/>
        <v>1</v>
      </c>
    </row>
    <row r="750" spans="1:4">
      <c r="A750" s="1">
        <v>3209</v>
      </c>
      <c r="B750">
        <f t="shared" si="33"/>
        <v>1</v>
      </c>
      <c r="C750">
        <f t="shared" si="34"/>
        <v>9638</v>
      </c>
      <c r="D750">
        <f t="shared" si="35"/>
        <v>1</v>
      </c>
    </row>
    <row r="751" spans="1:4">
      <c r="A751" s="1">
        <v>3216</v>
      </c>
      <c r="B751">
        <f t="shared" si="33"/>
        <v>1</v>
      </c>
      <c r="C751">
        <f t="shared" si="34"/>
        <v>9644</v>
      </c>
      <c r="D751">
        <f t="shared" si="35"/>
        <v>1</v>
      </c>
    </row>
    <row r="752" spans="1:4">
      <c r="A752" s="1">
        <v>3213</v>
      </c>
      <c r="B752">
        <f t="shared" si="33"/>
        <v>0</v>
      </c>
      <c r="C752">
        <f t="shared" si="34"/>
        <v>9654</v>
      </c>
      <c r="D752">
        <f t="shared" si="35"/>
        <v>1</v>
      </c>
    </row>
    <row r="753" spans="1:4">
      <c r="A753" s="1">
        <v>3215</v>
      </c>
      <c r="B753">
        <f t="shared" si="33"/>
        <v>1</v>
      </c>
      <c r="C753">
        <f t="shared" si="34"/>
        <v>9669</v>
      </c>
      <c r="D753">
        <f t="shared" si="35"/>
        <v>1</v>
      </c>
    </row>
    <row r="754" spans="1:4">
      <c r="A754" s="1">
        <v>3226</v>
      </c>
      <c r="B754">
        <f t="shared" si="33"/>
        <v>1</v>
      </c>
      <c r="C754">
        <f t="shared" si="34"/>
        <v>9679</v>
      </c>
      <c r="D754">
        <f t="shared" si="35"/>
        <v>1</v>
      </c>
    </row>
    <row r="755" spans="1:4">
      <c r="A755" s="1">
        <v>3228</v>
      </c>
      <c r="B755">
        <f t="shared" si="33"/>
        <v>1</v>
      </c>
      <c r="C755">
        <f t="shared" si="34"/>
        <v>9680</v>
      </c>
      <c r="D755">
        <f t="shared" si="35"/>
        <v>1</v>
      </c>
    </row>
    <row r="756" spans="1:4">
      <c r="A756" s="1">
        <v>3225</v>
      </c>
      <c r="B756">
        <f t="shared" si="33"/>
        <v>0</v>
      </c>
      <c r="C756">
        <f t="shared" si="34"/>
        <v>9666</v>
      </c>
      <c r="D756">
        <f t="shared" si="35"/>
        <v>0</v>
      </c>
    </row>
    <row r="757" spans="1:4">
      <c r="A757" s="1">
        <v>3227</v>
      </c>
      <c r="B757">
        <f t="shared" si="33"/>
        <v>1</v>
      </c>
      <c r="C757">
        <f t="shared" si="34"/>
        <v>9658</v>
      </c>
      <c r="D757">
        <f t="shared" si="35"/>
        <v>0</v>
      </c>
    </row>
    <row r="758" spans="1:4">
      <c r="A758" s="1">
        <v>3214</v>
      </c>
      <c r="B758">
        <f t="shared" si="33"/>
        <v>0</v>
      </c>
      <c r="C758">
        <f t="shared" si="34"/>
        <v>9657</v>
      </c>
      <c r="D758">
        <f t="shared" si="35"/>
        <v>0</v>
      </c>
    </row>
    <row r="759" spans="1:4">
      <c r="A759" s="1">
        <v>3217</v>
      </c>
      <c r="B759">
        <f t="shared" si="33"/>
        <v>1</v>
      </c>
      <c r="C759">
        <f t="shared" si="34"/>
        <v>9707</v>
      </c>
      <c r="D759">
        <f t="shared" si="35"/>
        <v>1</v>
      </c>
    </row>
    <row r="760" spans="1:4">
      <c r="A760" s="1">
        <v>3226</v>
      </c>
      <c r="B760">
        <f t="shared" si="33"/>
        <v>1</v>
      </c>
      <c r="C760">
        <f t="shared" si="34"/>
        <v>9755</v>
      </c>
      <c r="D760">
        <f t="shared" si="35"/>
        <v>1</v>
      </c>
    </row>
    <row r="761" spans="1:4">
      <c r="A761" s="1">
        <v>3264</v>
      </c>
      <c r="B761">
        <f t="shared" si="33"/>
        <v>1</v>
      </c>
      <c r="C761">
        <f t="shared" si="34"/>
        <v>9799</v>
      </c>
      <c r="D761">
        <f t="shared" si="35"/>
        <v>1</v>
      </c>
    </row>
    <row r="762" spans="1:4">
      <c r="A762" s="1">
        <v>3265</v>
      </c>
      <c r="B762">
        <f t="shared" si="33"/>
        <v>1</v>
      </c>
      <c r="C762">
        <f t="shared" si="34"/>
        <v>9808</v>
      </c>
      <c r="D762">
        <f t="shared" si="35"/>
        <v>1</v>
      </c>
    </row>
    <row r="763" spans="1:4">
      <c r="A763" s="1">
        <v>3270</v>
      </c>
      <c r="B763">
        <f t="shared" si="33"/>
        <v>1</v>
      </c>
      <c r="C763">
        <f t="shared" si="34"/>
        <v>9814</v>
      </c>
      <c r="D763">
        <f t="shared" si="35"/>
        <v>1</v>
      </c>
    </row>
    <row r="764" spans="1:4">
      <c r="A764" s="1">
        <v>3273</v>
      </c>
      <c r="B764">
        <f t="shared" si="33"/>
        <v>1</v>
      </c>
      <c r="C764">
        <f t="shared" si="34"/>
        <v>9809</v>
      </c>
      <c r="D764">
        <f t="shared" si="35"/>
        <v>0</v>
      </c>
    </row>
    <row r="765" spans="1:4">
      <c r="A765" s="1">
        <v>3271</v>
      </c>
      <c r="B765">
        <f t="shared" si="33"/>
        <v>0</v>
      </c>
      <c r="C765">
        <f t="shared" si="34"/>
        <v>9798</v>
      </c>
      <c r="D765">
        <f t="shared" si="35"/>
        <v>0</v>
      </c>
    </row>
    <row r="766" spans="1:4">
      <c r="A766" s="1">
        <v>3265</v>
      </c>
      <c r="B766">
        <f t="shared" si="33"/>
        <v>0</v>
      </c>
      <c r="C766">
        <f t="shared" si="34"/>
        <v>9811</v>
      </c>
      <c r="D766">
        <f t="shared" si="35"/>
        <v>1</v>
      </c>
    </row>
    <row r="767" spans="1:4">
      <c r="A767" s="1">
        <v>3262</v>
      </c>
      <c r="B767">
        <f t="shared" si="33"/>
        <v>0</v>
      </c>
      <c r="C767">
        <f t="shared" si="34"/>
        <v>9833</v>
      </c>
      <c r="D767">
        <f t="shared" si="35"/>
        <v>1</v>
      </c>
    </row>
    <row r="768" spans="1:4">
      <c r="A768" s="1">
        <v>3284</v>
      </c>
      <c r="B768">
        <f t="shared" si="33"/>
        <v>1</v>
      </c>
      <c r="C768">
        <f t="shared" si="34"/>
        <v>9860</v>
      </c>
      <c r="D768">
        <f t="shared" si="35"/>
        <v>1</v>
      </c>
    </row>
    <row r="769" spans="1:4">
      <c r="A769" s="1">
        <v>3287</v>
      </c>
      <c r="B769">
        <f t="shared" si="33"/>
        <v>1</v>
      </c>
      <c r="C769">
        <f t="shared" si="34"/>
        <v>9873</v>
      </c>
      <c r="D769">
        <f t="shared" si="35"/>
        <v>1</v>
      </c>
    </row>
    <row r="770" spans="1:4">
      <c r="A770" s="1">
        <v>3289</v>
      </c>
      <c r="B770">
        <f t="shared" si="33"/>
        <v>1</v>
      </c>
      <c r="C770">
        <f t="shared" si="34"/>
        <v>9901</v>
      </c>
      <c r="D770">
        <f t="shared" si="35"/>
        <v>1</v>
      </c>
    </row>
    <row r="771" spans="1:4">
      <c r="A771" s="1">
        <v>3297</v>
      </c>
      <c r="B771">
        <f t="shared" ref="B771:B834" si="36">IF(A771&gt;A770,1,0)</f>
        <v>1</v>
      </c>
      <c r="C771">
        <f t="shared" ref="C771:C834" si="37">SUM(A771:A773)</f>
        <v>9936</v>
      </c>
      <c r="D771">
        <f t="shared" ref="D771:D834" si="38">IF(C771&gt;C770,1,0)</f>
        <v>1</v>
      </c>
    </row>
    <row r="772" spans="1:4">
      <c r="A772" s="1">
        <v>3315</v>
      </c>
      <c r="B772">
        <f t="shared" si="36"/>
        <v>1</v>
      </c>
      <c r="C772">
        <f t="shared" si="37"/>
        <v>9918</v>
      </c>
      <c r="D772">
        <f t="shared" si="38"/>
        <v>0</v>
      </c>
    </row>
    <row r="773" spans="1:4">
      <c r="A773" s="1">
        <v>3324</v>
      </c>
      <c r="B773">
        <f t="shared" si="36"/>
        <v>1</v>
      </c>
      <c r="C773">
        <f t="shared" si="37"/>
        <v>9888</v>
      </c>
      <c r="D773">
        <f t="shared" si="38"/>
        <v>0</v>
      </c>
    </row>
    <row r="774" spans="1:4">
      <c r="A774" s="1">
        <v>3279</v>
      </c>
      <c r="B774">
        <f t="shared" si="36"/>
        <v>0</v>
      </c>
      <c r="C774">
        <f t="shared" si="37"/>
        <v>9853</v>
      </c>
      <c r="D774">
        <f t="shared" si="38"/>
        <v>0</v>
      </c>
    </row>
    <row r="775" spans="1:4">
      <c r="A775" s="1">
        <v>3285</v>
      </c>
      <c r="B775">
        <f t="shared" si="36"/>
        <v>1</v>
      </c>
      <c r="C775">
        <f t="shared" si="37"/>
        <v>9872</v>
      </c>
      <c r="D775">
        <f t="shared" si="38"/>
        <v>1</v>
      </c>
    </row>
    <row r="776" spans="1:4">
      <c r="A776" s="1">
        <v>3289</v>
      </c>
      <c r="B776">
        <f t="shared" si="36"/>
        <v>1</v>
      </c>
      <c r="C776">
        <f t="shared" si="37"/>
        <v>9886</v>
      </c>
      <c r="D776">
        <f t="shared" si="38"/>
        <v>1</v>
      </c>
    </row>
    <row r="777" spans="1:4">
      <c r="A777" s="1">
        <v>3298</v>
      </c>
      <c r="B777">
        <f t="shared" si="36"/>
        <v>1</v>
      </c>
      <c r="C777">
        <f t="shared" si="37"/>
        <v>9910</v>
      </c>
      <c r="D777">
        <f t="shared" si="38"/>
        <v>1</v>
      </c>
    </row>
    <row r="778" spans="1:4">
      <c r="A778" s="1">
        <v>3299</v>
      </c>
      <c r="B778">
        <f t="shared" si="36"/>
        <v>1</v>
      </c>
      <c r="C778">
        <f t="shared" si="37"/>
        <v>9926</v>
      </c>
      <c r="D778">
        <f t="shared" si="38"/>
        <v>1</v>
      </c>
    </row>
    <row r="779" spans="1:4">
      <c r="A779" s="1">
        <v>3313</v>
      </c>
      <c r="B779">
        <f t="shared" si="36"/>
        <v>1</v>
      </c>
      <c r="C779">
        <f t="shared" si="37"/>
        <v>9942</v>
      </c>
      <c r="D779">
        <f t="shared" si="38"/>
        <v>1</v>
      </c>
    </row>
    <row r="780" spans="1:4">
      <c r="A780" s="1">
        <v>3314</v>
      </c>
      <c r="B780">
        <f t="shared" si="36"/>
        <v>1</v>
      </c>
      <c r="C780">
        <f t="shared" si="37"/>
        <v>9982</v>
      </c>
      <c r="D780">
        <f t="shared" si="38"/>
        <v>1</v>
      </c>
    </row>
    <row r="781" spans="1:4">
      <c r="A781" s="1">
        <v>3315</v>
      </c>
      <c r="B781">
        <f t="shared" si="36"/>
        <v>1</v>
      </c>
      <c r="C781">
        <f t="shared" si="37"/>
        <v>10008</v>
      </c>
      <c r="D781">
        <f t="shared" si="38"/>
        <v>1</v>
      </c>
    </row>
    <row r="782" spans="1:4">
      <c r="A782" s="1">
        <v>3353</v>
      </c>
      <c r="B782">
        <f t="shared" si="36"/>
        <v>1</v>
      </c>
      <c r="C782">
        <f t="shared" si="37"/>
        <v>10031</v>
      </c>
      <c r="D782">
        <f t="shared" si="38"/>
        <v>1</v>
      </c>
    </row>
    <row r="783" spans="1:4">
      <c r="A783" s="1">
        <v>3340</v>
      </c>
      <c r="B783">
        <f t="shared" si="36"/>
        <v>0</v>
      </c>
      <c r="C783">
        <f t="shared" si="37"/>
        <v>10017</v>
      </c>
      <c r="D783">
        <f t="shared" si="38"/>
        <v>0</v>
      </c>
    </row>
    <row r="784" spans="1:4">
      <c r="A784" s="1">
        <v>3338</v>
      </c>
      <c r="B784">
        <f t="shared" si="36"/>
        <v>0</v>
      </c>
      <c r="C784">
        <f t="shared" si="37"/>
        <v>10017</v>
      </c>
      <c r="D784">
        <f t="shared" si="38"/>
        <v>0</v>
      </c>
    </row>
    <row r="785" spans="1:4">
      <c r="A785" s="1">
        <v>3339</v>
      </c>
      <c r="B785">
        <f t="shared" si="36"/>
        <v>1</v>
      </c>
      <c r="C785">
        <f t="shared" si="37"/>
        <v>10021</v>
      </c>
      <c r="D785">
        <f t="shared" si="38"/>
        <v>1</v>
      </c>
    </row>
    <row r="786" spans="1:4">
      <c r="A786" s="1">
        <v>3340</v>
      </c>
      <c r="B786">
        <f t="shared" si="36"/>
        <v>1</v>
      </c>
      <c r="C786">
        <f t="shared" si="37"/>
        <v>10038</v>
      </c>
      <c r="D786">
        <f t="shared" si="38"/>
        <v>1</v>
      </c>
    </row>
    <row r="787" spans="1:4">
      <c r="A787" s="1">
        <v>3342</v>
      </c>
      <c r="B787">
        <f t="shared" si="36"/>
        <v>1</v>
      </c>
      <c r="C787">
        <f t="shared" si="37"/>
        <v>10053</v>
      </c>
      <c r="D787">
        <f t="shared" si="38"/>
        <v>1</v>
      </c>
    </row>
    <row r="788" spans="1:4">
      <c r="A788" s="1">
        <v>3356</v>
      </c>
      <c r="B788">
        <f t="shared" si="36"/>
        <v>1</v>
      </c>
      <c r="C788">
        <f t="shared" si="37"/>
        <v>10067</v>
      </c>
      <c r="D788">
        <f t="shared" si="38"/>
        <v>1</v>
      </c>
    </row>
    <row r="789" spans="1:4">
      <c r="A789" s="1">
        <v>3355</v>
      </c>
      <c r="B789">
        <f t="shared" si="36"/>
        <v>0</v>
      </c>
      <c r="C789">
        <f t="shared" si="37"/>
        <v>10073</v>
      </c>
      <c r="D789">
        <f t="shared" si="38"/>
        <v>1</v>
      </c>
    </row>
    <row r="790" spans="1:4">
      <c r="A790" s="1">
        <v>3356</v>
      </c>
      <c r="B790">
        <f t="shared" si="36"/>
        <v>1</v>
      </c>
      <c r="C790">
        <f t="shared" si="37"/>
        <v>10095</v>
      </c>
      <c r="D790">
        <f t="shared" si="38"/>
        <v>1</v>
      </c>
    </row>
    <row r="791" spans="1:4">
      <c r="A791" s="1">
        <v>3362</v>
      </c>
      <c r="B791">
        <f t="shared" si="36"/>
        <v>1</v>
      </c>
      <c r="C791">
        <f t="shared" si="37"/>
        <v>10124</v>
      </c>
      <c r="D791">
        <f t="shared" si="38"/>
        <v>1</v>
      </c>
    </row>
    <row r="792" spans="1:4">
      <c r="A792" s="1">
        <v>3377</v>
      </c>
      <c r="B792">
        <f t="shared" si="36"/>
        <v>1</v>
      </c>
      <c r="C792">
        <f t="shared" si="37"/>
        <v>10153</v>
      </c>
      <c r="D792">
        <f t="shared" si="38"/>
        <v>1</v>
      </c>
    </row>
    <row r="793" spans="1:4">
      <c r="A793" s="1">
        <v>3385</v>
      </c>
      <c r="B793">
        <f t="shared" si="36"/>
        <v>1</v>
      </c>
      <c r="C793">
        <f t="shared" si="37"/>
        <v>10170</v>
      </c>
      <c r="D793">
        <f t="shared" si="38"/>
        <v>1</v>
      </c>
    </row>
    <row r="794" spans="1:4">
      <c r="A794" s="1">
        <v>3391</v>
      </c>
      <c r="B794">
        <f t="shared" si="36"/>
        <v>1</v>
      </c>
      <c r="C794">
        <f t="shared" si="37"/>
        <v>10186</v>
      </c>
      <c r="D794">
        <f t="shared" si="38"/>
        <v>1</v>
      </c>
    </row>
    <row r="795" spans="1:4">
      <c r="A795" s="1">
        <v>3394</v>
      </c>
      <c r="B795">
        <f t="shared" si="36"/>
        <v>1</v>
      </c>
      <c r="C795">
        <f t="shared" si="37"/>
        <v>10206</v>
      </c>
      <c r="D795">
        <f t="shared" si="38"/>
        <v>1</v>
      </c>
    </row>
    <row r="796" spans="1:4">
      <c r="A796" s="1">
        <v>3401</v>
      </c>
      <c r="B796">
        <f t="shared" si="36"/>
        <v>1</v>
      </c>
      <c r="C796">
        <f t="shared" si="37"/>
        <v>10221</v>
      </c>
      <c r="D796">
        <f t="shared" si="38"/>
        <v>1</v>
      </c>
    </row>
    <row r="797" spans="1:4">
      <c r="A797" s="1">
        <v>3411</v>
      </c>
      <c r="B797">
        <f t="shared" si="36"/>
        <v>1</v>
      </c>
      <c r="C797">
        <f t="shared" si="37"/>
        <v>10245</v>
      </c>
      <c r="D797">
        <f t="shared" si="38"/>
        <v>1</v>
      </c>
    </row>
    <row r="798" spans="1:4">
      <c r="A798" s="1">
        <v>3409</v>
      </c>
      <c r="B798">
        <f t="shared" si="36"/>
        <v>0</v>
      </c>
      <c r="C798">
        <f t="shared" si="37"/>
        <v>10260</v>
      </c>
      <c r="D798">
        <f t="shared" si="38"/>
        <v>1</v>
      </c>
    </row>
    <row r="799" spans="1:4">
      <c r="A799" s="1">
        <v>3425</v>
      </c>
      <c r="B799">
        <f t="shared" si="36"/>
        <v>1</v>
      </c>
      <c r="C799">
        <f t="shared" si="37"/>
        <v>10278</v>
      </c>
      <c r="D799">
        <f t="shared" si="38"/>
        <v>1</v>
      </c>
    </row>
    <row r="800" spans="1:4">
      <c r="A800" s="1">
        <v>3426</v>
      </c>
      <c r="B800">
        <f t="shared" si="36"/>
        <v>1</v>
      </c>
      <c r="C800">
        <f t="shared" si="37"/>
        <v>10289</v>
      </c>
      <c r="D800">
        <f t="shared" si="38"/>
        <v>1</v>
      </c>
    </row>
    <row r="801" spans="1:4">
      <c r="A801" s="1">
        <v>3427</v>
      </c>
      <c r="B801">
        <f t="shared" si="36"/>
        <v>1</v>
      </c>
      <c r="C801">
        <f t="shared" si="37"/>
        <v>10305</v>
      </c>
      <c r="D801">
        <f t="shared" si="38"/>
        <v>1</v>
      </c>
    </row>
    <row r="802" spans="1:4">
      <c r="A802" s="1">
        <v>3436</v>
      </c>
      <c r="B802">
        <f t="shared" si="36"/>
        <v>1</v>
      </c>
      <c r="C802">
        <f t="shared" si="37"/>
        <v>10321</v>
      </c>
      <c r="D802">
        <f t="shared" si="38"/>
        <v>1</v>
      </c>
    </row>
    <row r="803" spans="1:4">
      <c r="A803" s="1">
        <v>3442</v>
      </c>
      <c r="B803">
        <f t="shared" si="36"/>
        <v>1</v>
      </c>
      <c r="C803">
        <f t="shared" si="37"/>
        <v>10332</v>
      </c>
      <c r="D803">
        <f t="shared" si="38"/>
        <v>1</v>
      </c>
    </row>
    <row r="804" spans="1:4">
      <c r="A804" s="1">
        <v>3443</v>
      </c>
      <c r="B804">
        <f t="shared" si="36"/>
        <v>1</v>
      </c>
      <c r="C804">
        <f t="shared" si="37"/>
        <v>10338</v>
      </c>
      <c r="D804">
        <f t="shared" si="38"/>
        <v>1</v>
      </c>
    </row>
    <row r="805" spans="1:4">
      <c r="A805" s="1">
        <v>3447</v>
      </c>
      <c r="B805">
        <f t="shared" si="36"/>
        <v>1</v>
      </c>
      <c r="C805">
        <f t="shared" si="37"/>
        <v>10344</v>
      </c>
      <c r="D805">
        <f t="shared" si="38"/>
        <v>1</v>
      </c>
    </row>
    <row r="806" spans="1:4">
      <c r="A806" s="1">
        <v>3448</v>
      </c>
      <c r="B806">
        <f t="shared" si="36"/>
        <v>1</v>
      </c>
      <c r="C806">
        <f t="shared" si="37"/>
        <v>10347</v>
      </c>
      <c r="D806">
        <f t="shared" si="38"/>
        <v>1</v>
      </c>
    </row>
    <row r="807" spans="1:4">
      <c r="A807" s="1">
        <v>3449</v>
      </c>
      <c r="B807">
        <f t="shared" si="36"/>
        <v>1</v>
      </c>
      <c r="C807">
        <f t="shared" si="37"/>
        <v>10355</v>
      </c>
      <c r="D807">
        <f t="shared" si="38"/>
        <v>1</v>
      </c>
    </row>
    <row r="808" spans="1:4">
      <c r="A808" s="1">
        <v>3450</v>
      </c>
      <c r="B808">
        <f t="shared" si="36"/>
        <v>1</v>
      </c>
      <c r="C808">
        <f t="shared" si="37"/>
        <v>10369</v>
      </c>
      <c r="D808">
        <f t="shared" si="38"/>
        <v>1</v>
      </c>
    </row>
    <row r="809" spans="1:4">
      <c r="A809" s="1">
        <v>3456</v>
      </c>
      <c r="B809">
        <f t="shared" si="36"/>
        <v>1</v>
      </c>
      <c r="C809">
        <f t="shared" si="37"/>
        <v>10390</v>
      </c>
      <c r="D809">
        <f t="shared" si="38"/>
        <v>1</v>
      </c>
    </row>
    <row r="810" spans="1:4">
      <c r="A810" s="1">
        <v>3463</v>
      </c>
      <c r="B810">
        <f t="shared" si="36"/>
        <v>1</v>
      </c>
      <c r="C810">
        <f t="shared" si="37"/>
        <v>10423</v>
      </c>
      <c r="D810">
        <f t="shared" si="38"/>
        <v>1</v>
      </c>
    </row>
    <row r="811" spans="1:4">
      <c r="A811" s="1">
        <v>3471</v>
      </c>
      <c r="B811">
        <f t="shared" si="36"/>
        <v>1</v>
      </c>
      <c r="C811">
        <f t="shared" si="37"/>
        <v>10462</v>
      </c>
      <c r="D811">
        <f t="shared" si="38"/>
        <v>1</v>
      </c>
    </row>
    <row r="812" spans="1:4">
      <c r="A812" s="1">
        <v>3489</v>
      </c>
      <c r="B812">
        <f t="shared" si="36"/>
        <v>1</v>
      </c>
      <c r="C812">
        <f t="shared" si="37"/>
        <v>10476</v>
      </c>
      <c r="D812">
        <f t="shared" si="38"/>
        <v>1</v>
      </c>
    </row>
    <row r="813" spans="1:4">
      <c r="A813" s="1">
        <v>3502</v>
      </c>
      <c r="B813">
        <f t="shared" si="36"/>
        <v>1</v>
      </c>
      <c r="C813">
        <f t="shared" si="37"/>
        <v>10477</v>
      </c>
      <c r="D813">
        <f t="shared" si="38"/>
        <v>1</v>
      </c>
    </row>
    <row r="814" spans="1:4">
      <c r="A814" s="1">
        <v>3485</v>
      </c>
      <c r="B814">
        <f t="shared" si="36"/>
        <v>0</v>
      </c>
      <c r="C814">
        <f t="shared" si="37"/>
        <v>10444</v>
      </c>
      <c r="D814">
        <f t="shared" si="38"/>
        <v>0</v>
      </c>
    </row>
    <row r="815" spans="1:4">
      <c r="A815" s="1">
        <v>3490</v>
      </c>
      <c r="B815">
        <f t="shared" si="36"/>
        <v>1</v>
      </c>
      <c r="C815">
        <f t="shared" si="37"/>
        <v>10430</v>
      </c>
      <c r="D815">
        <f t="shared" si="38"/>
        <v>0</v>
      </c>
    </row>
    <row r="816" spans="1:4">
      <c r="A816" s="1">
        <v>3469</v>
      </c>
      <c r="B816">
        <f t="shared" si="36"/>
        <v>0</v>
      </c>
      <c r="C816">
        <f t="shared" si="37"/>
        <v>10414</v>
      </c>
      <c r="D816">
        <f t="shared" si="38"/>
        <v>0</v>
      </c>
    </row>
    <row r="817" spans="1:4">
      <c r="A817" s="1">
        <v>3471</v>
      </c>
      <c r="B817">
        <f t="shared" si="36"/>
        <v>1</v>
      </c>
      <c r="C817">
        <f t="shared" si="37"/>
        <v>10426</v>
      </c>
      <c r="D817">
        <f t="shared" si="38"/>
        <v>1</v>
      </c>
    </row>
    <row r="818" spans="1:4">
      <c r="A818" s="1">
        <v>3474</v>
      </c>
      <c r="B818">
        <f t="shared" si="36"/>
        <v>1</v>
      </c>
      <c r="C818">
        <f t="shared" si="37"/>
        <v>10443</v>
      </c>
      <c r="D818">
        <f t="shared" si="38"/>
        <v>1</v>
      </c>
    </row>
    <row r="819" spans="1:4">
      <c r="A819" s="1">
        <v>3481</v>
      </c>
      <c r="B819">
        <f t="shared" si="36"/>
        <v>1</v>
      </c>
      <c r="C819">
        <f t="shared" si="37"/>
        <v>10464</v>
      </c>
      <c r="D819">
        <f t="shared" si="38"/>
        <v>1</v>
      </c>
    </row>
    <row r="820" spans="1:4">
      <c r="A820" s="1">
        <v>3488</v>
      </c>
      <c r="B820">
        <f t="shared" si="36"/>
        <v>1</v>
      </c>
      <c r="C820">
        <f t="shared" si="37"/>
        <v>10473</v>
      </c>
      <c r="D820">
        <f t="shared" si="38"/>
        <v>1</v>
      </c>
    </row>
    <row r="821" spans="1:4">
      <c r="A821" s="1">
        <v>3495</v>
      </c>
      <c r="B821">
        <f t="shared" si="36"/>
        <v>1</v>
      </c>
      <c r="C821">
        <f t="shared" si="37"/>
        <v>10482</v>
      </c>
      <c r="D821">
        <f t="shared" si="38"/>
        <v>1</v>
      </c>
    </row>
    <row r="822" spans="1:4">
      <c r="A822" s="1">
        <v>3490</v>
      </c>
      <c r="B822">
        <f t="shared" si="36"/>
        <v>0</v>
      </c>
      <c r="C822">
        <f t="shared" si="37"/>
        <v>10505</v>
      </c>
      <c r="D822">
        <f t="shared" si="38"/>
        <v>1</v>
      </c>
    </row>
    <row r="823" spans="1:4">
      <c r="A823" s="1">
        <v>3497</v>
      </c>
      <c r="B823">
        <f t="shared" si="36"/>
        <v>1</v>
      </c>
      <c r="C823">
        <f t="shared" si="37"/>
        <v>10545</v>
      </c>
      <c r="D823">
        <f t="shared" si="38"/>
        <v>1</v>
      </c>
    </row>
    <row r="824" spans="1:4">
      <c r="A824" s="1">
        <v>3518</v>
      </c>
      <c r="B824">
        <f t="shared" si="36"/>
        <v>1</v>
      </c>
      <c r="C824">
        <f t="shared" si="37"/>
        <v>10579</v>
      </c>
      <c r="D824">
        <f t="shared" si="38"/>
        <v>1</v>
      </c>
    </row>
    <row r="825" spans="1:4">
      <c r="A825" s="1">
        <v>3530</v>
      </c>
      <c r="B825">
        <f t="shared" si="36"/>
        <v>1</v>
      </c>
      <c r="C825">
        <f t="shared" si="37"/>
        <v>10594</v>
      </c>
      <c r="D825">
        <f t="shared" si="38"/>
        <v>1</v>
      </c>
    </row>
    <row r="826" spans="1:4">
      <c r="A826" s="1">
        <v>3531</v>
      </c>
      <c r="B826">
        <f t="shared" si="36"/>
        <v>1</v>
      </c>
      <c r="C826">
        <f t="shared" si="37"/>
        <v>10599</v>
      </c>
      <c r="D826">
        <f t="shared" si="38"/>
        <v>1</v>
      </c>
    </row>
    <row r="827" spans="1:4">
      <c r="A827" s="1">
        <v>3533</v>
      </c>
      <c r="B827">
        <f t="shared" si="36"/>
        <v>1</v>
      </c>
      <c r="C827">
        <f t="shared" si="37"/>
        <v>10608</v>
      </c>
      <c r="D827">
        <f t="shared" si="38"/>
        <v>1</v>
      </c>
    </row>
    <row r="828" spans="1:4">
      <c r="A828" s="1">
        <v>3535</v>
      </c>
      <c r="B828">
        <f t="shared" si="36"/>
        <v>1</v>
      </c>
      <c r="C828">
        <f t="shared" si="37"/>
        <v>10627</v>
      </c>
      <c r="D828">
        <f t="shared" si="38"/>
        <v>1</v>
      </c>
    </row>
    <row r="829" spans="1:4">
      <c r="A829" s="1">
        <v>3540</v>
      </c>
      <c r="B829">
        <f t="shared" si="36"/>
        <v>1</v>
      </c>
      <c r="C829">
        <f t="shared" si="37"/>
        <v>10647</v>
      </c>
      <c r="D829">
        <f t="shared" si="38"/>
        <v>1</v>
      </c>
    </row>
    <row r="830" spans="1:4">
      <c r="A830" s="1">
        <v>3552</v>
      </c>
      <c r="B830">
        <f t="shared" si="36"/>
        <v>1</v>
      </c>
      <c r="C830">
        <f t="shared" si="37"/>
        <v>10665</v>
      </c>
      <c r="D830">
        <f t="shared" si="38"/>
        <v>1</v>
      </c>
    </row>
    <row r="831" spans="1:4">
      <c r="A831" s="1">
        <v>3555</v>
      </c>
      <c r="B831">
        <f t="shared" si="36"/>
        <v>1</v>
      </c>
      <c r="C831">
        <f t="shared" si="37"/>
        <v>10679</v>
      </c>
      <c r="D831">
        <f t="shared" si="38"/>
        <v>1</v>
      </c>
    </row>
    <row r="832" spans="1:4">
      <c r="A832" s="1">
        <v>3558</v>
      </c>
      <c r="B832">
        <f t="shared" si="36"/>
        <v>1</v>
      </c>
      <c r="C832">
        <f t="shared" si="37"/>
        <v>10695</v>
      </c>
      <c r="D832">
        <f t="shared" si="38"/>
        <v>1</v>
      </c>
    </row>
    <row r="833" spans="1:4">
      <c r="A833" s="1">
        <v>3566</v>
      </c>
      <c r="B833">
        <f t="shared" si="36"/>
        <v>1</v>
      </c>
      <c r="C833">
        <f t="shared" si="37"/>
        <v>10724</v>
      </c>
      <c r="D833">
        <f t="shared" si="38"/>
        <v>1</v>
      </c>
    </row>
    <row r="834" spans="1:4">
      <c r="A834" s="1">
        <v>3571</v>
      </c>
      <c r="B834">
        <f t="shared" si="36"/>
        <v>1</v>
      </c>
      <c r="C834">
        <f t="shared" si="37"/>
        <v>10762</v>
      </c>
      <c r="D834">
        <f t="shared" si="38"/>
        <v>1</v>
      </c>
    </row>
    <row r="835" spans="1:4">
      <c r="A835" s="1">
        <v>3587</v>
      </c>
      <c r="B835">
        <f t="shared" ref="B835:B898" si="39">IF(A835&gt;A834,1,0)</f>
        <v>1</v>
      </c>
      <c r="C835">
        <f t="shared" ref="C835:C898" si="40">SUM(A835:A837)</f>
        <v>10796</v>
      </c>
      <c r="D835">
        <f t="shared" ref="D835:D898" si="41">IF(C835&gt;C834,1,0)</f>
        <v>1</v>
      </c>
    </row>
    <row r="836" spans="1:4">
      <c r="A836" s="1">
        <v>3604</v>
      </c>
      <c r="B836">
        <f t="shared" si="39"/>
        <v>1</v>
      </c>
      <c r="C836">
        <f t="shared" si="40"/>
        <v>10817</v>
      </c>
      <c r="D836">
        <f t="shared" si="41"/>
        <v>1</v>
      </c>
    </row>
    <row r="837" spans="1:4">
      <c r="A837" s="1">
        <v>3605</v>
      </c>
      <c r="B837">
        <f t="shared" si="39"/>
        <v>1</v>
      </c>
      <c r="C837">
        <f t="shared" si="40"/>
        <v>10845</v>
      </c>
      <c r="D837">
        <f t="shared" si="41"/>
        <v>1</v>
      </c>
    </row>
    <row r="838" spans="1:4">
      <c r="A838" s="1">
        <v>3608</v>
      </c>
      <c r="B838">
        <f t="shared" si="39"/>
        <v>1</v>
      </c>
      <c r="C838">
        <f t="shared" si="40"/>
        <v>10878</v>
      </c>
      <c r="D838">
        <f t="shared" si="41"/>
        <v>1</v>
      </c>
    </row>
    <row r="839" spans="1:4">
      <c r="A839" s="1">
        <v>3632</v>
      </c>
      <c r="B839">
        <f t="shared" si="39"/>
        <v>1</v>
      </c>
      <c r="C839">
        <f t="shared" si="40"/>
        <v>10920</v>
      </c>
      <c r="D839">
        <f t="shared" si="41"/>
        <v>1</v>
      </c>
    </row>
    <row r="840" spans="1:4">
      <c r="A840" s="1">
        <v>3638</v>
      </c>
      <c r="B840">
        <f t="shared" si="39"/>
        <v>1</v>
      </c>
      <c r="C840">
        <f t="shared" si="40"/>
        <v>10931</v>
      </c>
      <c r="D840">
        <f t="shared" si="41"/>
        <v>1</v>
      </c>
    </row>
    <row r="841" spans="1:4">
      <c r="A841" s="1">
        <v>3650</v>
      </c>
      <c r="B841">
        <f t="shared" si="39"/>
        <v>1</v>
      </c>
      <c r="C841">
        <f t="shared" si="40"/>
        <v>10927</v>
      </c>
      <c r="D841">
        <f t="shared" si="41"/>
        <v>0</v>
      </c>
    </row>
    <row r="842" spans="1:4">
      <c r="A842" s="1">
        <v>3643</v>
      </c>
      <c r="B842">
        <f t="shared" si="39"/>
        <v>0</v>
      </c>
      <c r="C842">
        <f t="shared" si="40"/>
        <v>10912</v>
      </c>
      <c r="D842">
        <f t="shared" si="41"/>
        <v>0</v>
      </c>
    </row>
    <row r="843" spans="1:4">
      <c r="A843" s="1">
        <v>3634</v>
      </c>
      <c r="B843">
        <f t="shared" si="39"/>
        <v>0</v>
      </c>
      <c r="C843">
        <f t="shared" si="40"/>
        <v>10935</v>
      </c>
      <c r="D843">
        <f t="shared" si="41"/>
        <v>1</v>
      </c>
    </row>
    <row r="844" spans="1:4">
      <c r="A844" s="1">
        <v>3635</v>
      </c>
      <c r="B844">
        <f t="shared" si="39"/>
        <v>1</v>
      </c>
      <c r="C844">
        <f t="shared" si="40"/>
        <v>10968</v>
      </c>
      <c r="D844">
        <f t="shared" si="41"/>
        <v>1</v>
      </c>
    </row>
    <row r="845" spans="1:4">
      <c r="A845" s="1">
        <v>3666</v>
      </c>
      <c r="B845">
        <f t="shared" si="39"/>
        <v>1</v>
      </c>
      <c r="C845">
        <f t="shared" si="40"/>
        <v>11003</v>
      </c>
      <c r="D845">
        <f t="shared" si="41"/>
        <v>1</v>
      </c>
    </row>
    <row r="846" spans="1:4">
      <c r="A846" s="1">
        <v>3667</v>
      </c>
      <c r="B846">
        <f t="shared" si="39"/>
        <v>1</v>
      </c>
      <c r="C846">
        <f t="shared" si="40"/>
        <v>11005</v>
      </c>
      <c r="D846">
        <f t="shared" si="41"/>
        <v>1</v>
      </c>
    </row>
    <row r="847" spans="1:4">
      <c r="A847" s="1">
        <v>3670</v>
      </c>
      <c r="B847">
        <f t="shared" si="39"/>
        <v>1</v>
      </c>
      <c r="C847">
        <f t="shared" si="40"/>
        <v>11012</v>
      </c>
      <c r="D847">
        <f t="shared" si="41"/>
        <v>1</v>
      </c>
    </row>
    <row r="848" spans="1:4">
      <c r="A848" s="1">
        <v>3668</v>
      </c>
      <c r="B848">
        <f t="shared" si="39"/>
        <v>0</v>
      </c>
      <c r="C848">
        <f t="shared" si="40"/>
        <v>11020</v>
      </c>
      <c r="D848">
        <f t="shared" si="41"/>
        <v>1</v>
      </c>
    </row>
    <row r="849" spans="1:4">
      <c r="A849" s="1">
        <v>3674</v>
      </c>
      <c r="B849">
        <f t="shared" si="39"/>
        <v>1</v>
      </c>
      <c r="C849">
        <f t="shared" si="40"/>
        <v>11040</v>
      </c>
      <c r="D849">
        <f t="shared" si="41"/>
        <v>1</v>
      </c>
    </row>
    <row r="850" spans="1:4">
      <c r="A850" s="1">
        <v>3678</v>
      </c>
      <c r="B850">
        <f t="shared" si="39"/>
        <v>1</v>
      </c>
      <c r="C850">
        <f t="shared" si="40"/>
        <v>11053</v>
      </c>
      <c r="D850">
        <f t="shared" si="41"/>
        <v>1</v>
      </c>
    </row>
    <row r="851" spans="1:4">
      <c r="A851" s="1">
        <v>3688</v>
      </c>
      <c r="B851">
        <f t="shared" si="39"/>
        <v>1</v>
      </c>
      <c r="C851">
        <f t="shared" si="40"/>
        <v>11060</v>
      </c>
      <c r="D851">
        <f t="shared" si="41"/>
        <v>1</v>
      </c>
    </row>
    <row r="852" spans="1:4">
      <c r="A852" s="1">
        <v>3687</v>
      </c>
      <c r="B852">
        <f t="shared" si="39"/>
        <v>0</v>
      </c>
      <c r="C852">
        <f t="shared" si="40"/>
        <v>11058</v>
      </c>
      <c r="D852">
        <f t="shared" si="41"/>
        <v>0</v>
      </c>
    </row>
    <row r="853" spans="1:4">
      <c r="A853" s="1">
        <v>3685</v>
      </c>
      <c r="B853">
        <f t="shared" si="39"/>
        <v>0</v>
      </c>
      <c r="C853">
        <f t="shared" si="40"/>
        <v>11075</v>
      </c>
      <c r="D853">
        <f t="shared" si="41"/>
        <v>1</v>
      </c>
    </row>
    <row r="854" spans="1:4">
      <c r="A854" s="1">
        <v>3686</v>
      </c>
      <c r="B854">
        <f t="shared" si="39"/>
        <v>1</v>
      </c>
      <c r="C854">
        <f t="shared" si="40"/>
        <v>11099</v>
      </c>
      <c r="D854">
        <f t="shared" si="41"/>
        <v>1</v>
      </c>
    </row>
    <row r="855" spans="1:4">
      <c r="A855" s="1">
        <v>3704</v>
      </c>
      <c r="B855">
        <f t="shared" si="39"/>
        <v>1</v>
      </c>
      <c r="C855">
        <f t="shared" si="40"/>
        <v>11123</v>
      </c>
      <c r="D855">
        <f t="shared" si="41"/>
        <v>1</v>
      </c>
    </row>
    <row r="856" spans="1:4">
      <c r="A856" s="1">
        <v>3709</v>
      </c>
      <c r="B856">
        <f t="shared" si="39"/>
        <v>1</v>
      </c>
      <c r="C856">
        <f t="shared" si="40"/>
        <v>11136</v>
      </c>
      <c r="D856">
        <f t="shared" si="41"/>
        <v>1</v>
      </c>
    </row>
    <row r="857" spans="1:4">
      <c r="A857" s="1">
        <v>3710</v>
      </c>
      <c r="B857">
        <f t="shared" si="39"/>
        <v>1</v>
      </c>
      <c r="C857">
        <f t="shared" si="40"/>
        <v>11146</v>
      </c>
      <c r="D857">
        <f t="shared" si="41"/>
        <v>1</v>
      </c>
    </row>
    <row r="858" spans="1:4">
      <c r="A858" s="1">
        <v>3717</v>
      </c>
      <c r="B858">
        <f t="shared" si="39"/>
        <v>1</v>
      </c>
      <c r="C858">
        <f t="shared" si="40"/>
        <v>11166</v>
      </c>
      <c r="D858">
        <f t="shared" si="41"/>
        <v>1</v>
      </c>
    </row>
    <row r="859" spans="1:4">
      <c r="A859" s="1">
        <v>3719</v>
      </c>
      <c r="B859">
        <f t="shared" si="39"/>
        <v>1</v>
      </c>
      <c r="C859">
        <f t="shared" si="40"/>
        <v>11184</v>
      </c>
      <c r="D859">
        <f t="shared" si="41"/>
        <v>1</v>
      </c>
    </row>
    <row r="860" spans="1:4">
      <c r="A860" s="1">
        <v>3730</v>
      </c>
      <c r="B860">
        <f t="shared" si="39"/>
        <v>1</v>
      </c>
      <c r="C860">
        <f t="shared" si="40"/>
        <v>11198</v>
      </c>
      <c r="D860">
        <f t="shared" si="41"/>
        <v>1</v>
      </c>
    </row>
    <row r="861" spans="1:4">
      <c r="A861" s="1">
        <v>3735</v>
      </c>
      <c r="B861">
        <f t="shared" si="39"/>
        <v>1</v>
      </c>
      <c r="C861">
        <f t="shared" si="40"/>
        <v>11224</v>
      </c>
      <c r="D861">
        <f t="shared" si="41"/>
        <v>1</v>
      </c>
    </row>
    <row r="862" spans="1:4">
      <c r="A862" s="1">
        <v>3733</v>
      </c>
      <c r="B862">
        <f t="shared" si="39"/>
        <v>0</v>
      </c>
      <c r="C862">
        <f t="shared" si="40"/>
        <v>11246</v>
      </c>
      <c r="D862">
        <f t="shared" si="41"/>
        <v>1</v>
      </c>
    </row>
    <row r="863" spans="1:4">
      <c r="A863" s="1">
        <v>3756</v>
      </c>
      <c r="B863">
        <f t="shared" si="39"/>
        <v>1</v>
      </c>
      <c r="C863">
        <f t="shared" si="40"/>
        <v>11296</v>
      </c>
      <c r="D863">
        <f t="shared" si="41"/>
        <v>1</v>
      </c>
    </row>
    <row r="864" spans="1:4">
      <c r="A864" s="1">
        <v>3757</v>
      </c>
      <c r="B864">
        <f t="shared" si="39"/>
        <v>1</v>
      </c>
      <c r="C864">
        <f t="shared" si="40"/>
        <v>11324</v>
      </c>
      <c r="D864">
        <f t="shared" si="41"/>
        <v>1</v>
      </c>
    </row>
    <row r="865" spans="1:4">
      <c r="A865" s="1">
        <v>3783</v>
      </c>
      <c r="B865">
        <f t="shared" si="39"/>
        <v>1</v>
      </c>
      <c r="C865">
        <f t="shared" si="40"/>
        <v>11353</v>
      </c>
      <c r="D865">
        <f t="shared" si="41"/>
        <v>1</v>
      </c>
    </row>
    <row r="866" spans="1:4">
      <c r="A866" s="1">
        <v>3784</v>
      </c>
      <c r="B866">
        <f t="shared" si="39"/>
        <v>1</v>
      </c>
      <c r="C866">
        <f t="shared" si="40"/>
        <v>11358</v>
      </c>
      <c r="D866">
        <f t="shared" si="41"/>
        <v>1</v>
      </c>
    </row>
    <row r="867" spans="1:4">
      <c r="A867" s="1">
        <v>3786</v>
      </c>
      <c r="B867">
        <f t="shared" si="39"/>
        <v>1</v>
      </c>
      <c r="C867">
        <f t="shared" si="40"/>
        <v>11363</v>
      </c>
      <c r="D867">
        <f t="shared" si="41"/>
        <v>1</v>
      </c>
    </row>
    <row r="868" spans="1:4">
      <c r="A868" s="1">
        <v>3788</v>
      </c>
      <c r="B868">
        <f t="shared" si="39"/>
        <v>1</v>
      </c>
      <c r="C868">
        <f t="shared" si="40"/>
        <v>11371</v>
      </c>
      <c r="D868">
        <f t="shared" si="41"/>
        <v>1</v>
      </c>
    </row>
    <row r="869" spans="1:4">
      <c r="A869" s="1">
        <v>3789</v>
      </c>
      <c r="B869">
        <f t="shared" si="39"/>
        <v>1</v>
      </c>
      <c r="C869">
        <f t="shared" si="40"/>
        <v>11382</v>
      </c>
      <c r="D869">
        <f t="shared" si="41"/>
        <v>1</v>
      </c>
    </row>
    <row r="870" spans="1:4">
      <c r="A870" s="1">
        <v>3794</v>
      </c>
      <c r="B870">
        <f t="shared" si="39"/>
        <v>1</v>
      </c>
      <c r="C870">
        <f t="shared" si="40"/>
        <v>11396</v>
      </c>
      <c r="D870">
        <f t="shared" si="41"/>
        <v>1</v>
      </c>
    </row>
    <row r="871" spans="1:4">
      <c r="A871" s="1">
        <v>3799</v>
      </c>
      <c r="B871">
        <f t="shared" si="39"/>
        <v>1</v>
      </c>
      <c r="C871">
        <f t="shared" si="40"/>
        <v>11426</v>
      </c>
      <c r="D871">
        <f t="shared" si="41"/>
        <v>1</v>
      </c>
    </row>
    <row r="872" spans="1:4">
      <c r="A872" s="1">
        <v>3803</v>
      </c>
      <c r="B872">
        <f t="shared" si="39"/>
        <v>1</v>
      </c>
      <c r="C872">
        <f t="shared" si="40"/>
        <v>11454</v>
      </c>
      <c r="D872">
        <f t="shared" si="41"/>
        <v>1</v>
      </c>
    </row>
    <row r="873" spans="1:4">
      <c r="A873" s="1">
        <v>3824</v>
      </c>
      <c r="B873">
        <f t="shared" si="39"/>
        <v>1</v>
      </c>
      <c r="C873">
        <f t="shared" si="40"/>
        <v>11444</v>
      </c>
      <c r="D873">
        <f t="shared" si="41"/>
        <v>0</v>
      </c>
    </row>
    <row r="874" spans="1:4">
      <c r="A874" s="1">
        <v>3827</v>
      </c>
      <c r="B874">
        <f t="shared" si="39"/>
        <v>1</v>
      </c>
      <c r="C874">
        <f t="shared" si="40"/>
        <v>11414</v>
      </c>
      <c r="D874">
        <f t="shared" si="41"/>
        <v>0</v>
      </c>
    </row>
    <row r="875" spans="1:4">
      <c r="A875" s="1">
        <v>3793</v>
      </c>
      <c r="B875">
        <f t="shared" si="39"/>
        <v>0</v>
      </c>
      <c r="C875">
        <f t="shared" si="40"/>
        <v>11383</v>
      </c>
      <c r="D875">
        <f t="shared" si="41"/>
        <v>0</v>
      </c>
    </row>
    <row r="876" spans="1:4">
      <c r="A876" s="1">
        <v>3794</v>
      </c>
      <c r="B876">
        <f t="shared" si="39"/>
        <v>1</v>
      </c>
      <c r="C876">
        <f t="shared" si="40"/>
        <v>11376</v>
      </c>
      <c r="D876">
        <f t="shared" si="41"/>
        <v>0</v>
      </c>
    </row>
    <row r="877" spans="1:4">
      <c r="A877" s="1">
        <v>3796</v>
      </c>
      <c r="B877">
        <f t="shared" si="39"/>
        <v>1</v>
      </c>
      <c r="C877">
        <f t="shared" si="40"/>
        <v>11369</v>
      </c>
      <c r="D877">
        <f t="shared" si="41"/>
        <v>0</v>
      </c>
    </row>
    <row r="878" spans="1:4">
      <c r="A878" s="1">
        <v>3786</v>
      </c>
      <c r="B878">
        <f t="shared" si="39"/>
        <v>0</v>
      </c>
      <c r="C878">
        <f t="shared" si="40"/>
        <v>11361</v>
      </c>
      <c r="D878">
        <f t="shared" si="41"/>
        <v>0</v>
      </c>
    </row>
    <row r="879" spans="1:4">
      <c r="A879" s="1">
        <v>3787</v>
      </c>
      <c r="B879">
        <f t="shared" si="39"/>
        <v>1</v>
      </c>
      <c r="C879">
        <f t="shared" si="40"/>
        <v>11366</v>
      </c>
      <c r="D879">
        <f t="shared" si="41"/>
        <v>1</v>
      </c>
    </row>
    <row r="880" spans="1:4">
      <c r="A880" s="1">
        <v>3788</v>
      </c>
      <c r="B880">
        <f t="shared" si="39"/>
        <v>1</v>
      </c>
      <c r="C880">
        <f t="shared" si="40"/>
        <v>11368</v>
      </c>
      <c r="D880">
        <f t="shared" si="41"/>
        <v>1</v>
      </c>
    </row>
    <row r="881" spans="1:4">
      <c r="A881" s="1">
        <v>3791</v>
      </c>
      <c r="B881">
        <f t="shared" si="39"/>
        <v>1</v>
      </c>
      <c r="C881">
        <f t="shared" si="40"/>
        <v>11384</v>
      </c>
      <c r="D881">
        <f t="shared" si="41"/>
        <v>1</v>
      </c>
    </row>
    <row r="882" spans="1:4">
      <c r="A882" s="1">
        <v>3789</v>
      </c>
      <c r="B882">
        <f t="shared" si="39"/>
        <v>0</v>
      </c>
      <c r="C882">
        <f t="shared" si="40"/>
        <v>11398</v>
      </c>
      <c r="D882">
        <f t="shared" si="41"/>
        <v>1</v>
      </c>
    </row>
    <row r="883" spans="1:4">
      <c r="A883" s="1">
        <v>3804</v>
      </c>
      <c r="B883">
        <f t="shared" si="39"/>
        <v>1</v>
      </c>
      <c r="C883">
        <f t="shared" si="40"/>
        <v>11432</v>
      </c>
      <c r="D883">
        <f t="shared" si="41"/>
        <v>1</v>
      </c>
    </row>
    <row r="884" spans="1:4">
      <c r="A884" s="1">
        <v>3805</v>
      </c>
      <c r="B884">
        <f t="shared" si="39"/>
        <v>1</v>
      </c>
      <c r="C884">
        <f t="shared" si="40"/>
        <v>11461</v>
      </c>
      <c r="D884">
        <f t="shared" si="41"/>
        <v>1</v>
      </c>
    </row>
    <row r="885" spans="1:4">
      <c r="A885" s="1">
        <v>3823</v>
      </c>
      <c r="B885">
        <f t="shared" si="39"/>
        <v>1</v>
      </c>
      <c r="C885">
        <f t="shared" si="40"/>
        <v>11472</v>
      </c>
      <c r="D885">
        <f t="shared" si="41"/>
        <v>1</v>
      </c>
    </row>
    <row r="886" spans="1:4">
      <c r="A886" s="1">
        <v>3833</v>
      </c>
      <c r="B886">
        <f t="shared" si="39"/>
        <v>1</v>
      </c>
      <c r="C886">
        <f t="shared" si="40"/>
        <v>11463</v>
      </c>
      <c r="D886">
        <f t="shared" si="41"/>
        <v>0</v>
      </c>
    </row>
    <row r="887" spans="1:4">
      <c r="A887" s="1">
        <v>3816</v>
      </c>
      <c r="B887">
        <f t="shared" si="39"/>
        <v>0</v>
      </c>
      <c r="C887">
        <f t="shared" si="40"/>
        <v>11445</v>
      </c>
      <c r="D887">
        <f t="shared" si="41"/>
        <v>0</v>
      </c>
    </row>
    <row r="888" spans="1:4">
      <c r="A888" s="1">
        <v>3814</v>
      </c>
      <c r="B888">
        <f t="shared" si="39"/>
        <v>0</v>
      </c>
      <c r="C888">
        <f t="shared" si="40"/>
        <v>11450</v>
      </c>
      <c r="D888">
        <f t="shared" si="41"/>
        <v>1</v>
      </c>
    </row>
    <row r="889" spans="1:4">
      <c r="A889" s="1">
        <v>3815</v>
      </c>
      <c r="B889">
        <f t="shared" si="39"/>
        <v>1</v>
      </c>
      <c r="C889">
        <f t="shared" si="40"/>
        <v>11456</v>
      </c>
      <c r="D889">
        <f t="shared" si="41"/>
        <v>1</v>
      </c>
    </row>
    <row r="890" spans="1:4">
      <c r="A890" s="1">
        <v>3821</v>
      </c>
      <c r="B890">
        <f t="shared" si="39"/>
        <v>1</v>
      </c>
      <c r="C890">
        <f t="shared" si="40"/>
        <v>11464</v>
      </c>
      <c r="D890">
        <f t="shared" si="41"/>
        <v>1</v>
      </c>
    </row>
    <row r="891" spans="1:4">
      <c r="A891" s="1">
        <v>3820</v>
      </c>
      <c r="B891">
        <f t="shared" si="39"/>
        <v>0</v>
      </c>
      <c r="C891">
        <f t="shared" si="40"/>
        <v>11467</v>
      </c>
      <c r="D891">
        <f t="shared" si="41"/>
        <v>1</v>
      </c>
    </row>
    <row r="892" spans="1:4">
      <c r="A892" s="1">
        <v>3823</v>
      </c>
      <c r="B892">
        <f t="shared" si="39"/>
        <v>1</v>
      </c>
      <c r="C892">
        <f t="shared" si="40"/>
        <v>11473</v>
      </c>
      <c r="D892">
        <f t="shared" si="41"/>
        <v>1</v>
      </c>
    </row>
    <row r="893" spans="1:4">
      <c r="A893" s="1">
        <v>3824</v>
      </c>
      <c r="B893">
        <f t="shared" si="39"/>
        <v>1</v>
      </c>
      <c r="C893">
        <f t="shared" si="40"/>
        <v>11475</v>
      </c>
      <c r="D893">
        <f t="shared" si="41"/>
        <v>1</v>
      </c>
    </row>
    <row r="894" spans="1:4">
      <c r="A894" s="1">
        <v>3826</v>
      </c>
      <c r="B894">
        <f t="shared" si="39"/>
        <v>1</v>
      </c>
      <c r="C894">
        <f t="shared" si="40"/>
        <v>11487</v>
      </c>
      <c r="D894">
        <f t="shared" si="41"/>
        <v>1</v>
      </c>
    </row>
    <row r="895" spans="1:4">
      <c r="A895" s="1">
        <v>3825</v>
      </c>
      <c r="B895">
        <f t="shared" si="39"/>
        <v>0</v>
      </c>
      <c r="C895">
        <f t="shared" si="40"/>
        <v>11500</v>
      </c>
      <c r="D895">
        <f t="shared" si="41"/>
        <v>1</v>
      </c>
    </row>
    <row r="896" spans="1:4">
      <c r="A896" s="1">
        <v>3836</v>
      </c>
      <c r="B896">
        <f t="shared" si="39"/>
        <v>1</v>
      </c>
      <c r="C896">
        <f t="shared" si="40"/>
        <v>11518</v>
      </c>
      <c r="D896">
        <f t="shared" si="41"/>
        <v>1</v>
      </c>
    </row>
    <row r="897" spans="1:4">
      <c r="A897" s="1">
        <v>3839</v>
      </c>
      <c r="B897">
        <f t="shared" si="39"/>
        <v>1</v>
      </c>
      <c r="C897">
        <f t="shared" si="40"/>
        <v>11526</v>
      </c>
      <c r="D897">
        <f t="shared" si="41"/>
        <v>1</v>
      </c>
    </row>
    <row r="898" spans="1:4">
      <c r="A898" s="1">
        <v>3843</v>
      </c>
      <c r="B898">
        <f t="shared" si="39"/>
        <v>1</v>
      </c>
      <c r="C898">
        <f t="shared" si="40"/>
        <v>11532</v>
      </c>
      <c r="D898">
        <f t="shared" si="41"/>
        <v>1</v>
      </c>
    </row>
    <row r="899" spans="1:4">
      <c r="A899" s="1">
        <v>3844</v>
      </c>
      <c r="B899">
        <f t="shared" ref="B899:B962" si="42">IF(A899&gt;A898,1,0)</f>
        <v>1</v>
      </c>
      <c r="C899">
        <f t="shared" ref="C899:C962" si="43">SUM(A899:A901)</f>
        <v>11535</v>
      </c>
      <c r="D899">
        <f t="shared" ref="D899:D962" si="44">IF(C899&gt;C898,1,0)</f>
        <v>1</v>
      </c>
    </row>
    <row r="900" spans="1:4">
      <c r="A900" s="1">
        <v>3845</v>
      </c>
      <c r="B900">
        <f t="shared" si="42"/>
        <v>1</v>
      </c>
      <c r="C900">
        <f t="shared" si="43"/>
        <v>11558</v>
      </c>
      <c r="D900">
        <f t="shared" si="44"/>
        <v>1</v>
      </c>
    </row>
    <row r="901" spans="1:4">
      <c r="A901" s="1">
        <v>3846</v>
      </c>
      <c r="B901">
        <f t="shared" si="42"/>
        <v>1</v>
      </c>
      <c r="C901">
        <f t="shared" si="43"/>
        <v>11600</v>
      </c>
      <c r="D901">
        <f t="shared" si="44"/>
        <v>1</v>
      </c>
    </row>
    <row r="902" spans="1:4">
      <c r="A902" s="1">
        <v>3867</v>
      </c>
      <c r="B902">
        <f t="shared" si="42"/>
        <v>1</v>
      </c>
      <c r="C902">
        <f t="shared" si="43"/>
        <v>11645</v>
      </c>
      <c r="D902">
        <f t="shared" si="44"/>
        <v>1</v>
      </c>
    </row>
    <row r="903" spans="1:4">
      <c r="A903" s="1">
        <v>3887</v>
      </c>
      <c r="B903">
        <f t="shared" si="42"/>
        <v>1</v>
      </c>
      <c r="C903">
        <f t="shared" si="43"/>
        <v>11676</v>
      </c>
      <c r="D903">
        <f t="shared" si="44"/>
        <v>1</v>
      </c>
    </row>
    <row r="904" spans="1:4">
      <c r="A904" s="1">
        <v>3891</v>
      </c>
      <c r="B904">
        <f t="shared" si="42"/>
        <v>1</v>
      </c>
      <c r="C904">
        <f t="shared" si="43"/>
        <v>11704</v>
      </c>
      <c r="D904">
        <f t="shared" si="44"/>
        <v>1</v>
      </c>
    </row>
    <row r="905" spans="1:4">
      <c r="A905" s="1">
        <v>3898</v>
      </c>
      <c r="B905">
        <f t="shared" si="42"/>
        <v>1</v>
      </c>
      <c r="C905">
        <f t="shared" si="43"/>
        <v>11730</v>
      </c>
      <c r="D905">
        <f t="shared" si="44"/>
        <v>1</v>
      </c>
    </row>
    <row r="906" spans="1:4">
      <c r="A906" s="1">
        <v>3915</v>
      </c>
      <c r="B906">
        <f t="shared" si="42"/>
        <v>1</v>
      </c>
      <c r="C906">
        <f t="shared" si="43"/>
        <v>11747</v>
      </c>
      <c r="D906">
        <f t="shared" si="44"/>
        <v>1</v>
      </c>
    </row>
    <row r="907" spans="1:4">
      <c r="A907" s="1">
        <v>3917</v>
      </c>
      <c r="B907">
        <f t="shared" si="42"/>
        <v>1</v>
      </c>
      <c r="C907">
        <f t="shared" si="43"/>
        <v>11751</v>
      </c>
      <c r="D907">
        <f t="shared" si="44"/>
        <v>1</v>
      </c>
    </row>
    <row r="908" spans="1:4">
      <c r="A908" s="1">
        <v>3915</v>
      </c>
      <c r="B908">
        <f t="shared" si="42"/>
        <v>0</v>
      </c>
      <c r="C908">
        <f t="shared" si="43"/>
        <v>11760</v>
      </c>
      <c r="D908">
        <f t="shared" si="44"/>
        <v>1</v>
      </c>
    </row>
    <row r="909" spans="1:4">
      <c r="A909" s="1">
        <v>3919</v>
      </c>
      <c r="B909">
        <f t="shared" si="42"/>
        <v>1</v>
      </c>
      <c r="C909">
        <f t="shared" si="43"/>
        <v>11769</v>
      </c>
      <c r="D909">
        <f t="shared" si="44"/>
        <v>1</v>
      </c>
    </row>
    <row r="910" spans="1:4">
      <c r="A910" s="1">
        <v>3926</v>
      </c>
      <c r="B910">
        <f t="shared" si="42"/>
        <v>1</v>
      </c>
      <c r="C910">
        <f t="shared" si="43"/>
        <v>11776</v>
      </c>
      <c r="D910">
        <f t="shared" si="44"/>
        <v>1</v>
      </c>
    </row>
    <row r="911" spans="1:4">
      <c r="A911" s="1">
        <v>3924</v>
      </c>
      <c r="B911">
        <f t="shared" si="42"/>
        <v>0</v>
      </c>
      <c r="C911">
        <f t="shared" si="43"/>
        <v>11778</v>
      </c>
      <c r="D911">
        <f t="shared" si="44"/>
        <v>1</v>
      </c>
    </row>
    <row r="912" spans="1:4">
      <c r="A912" s="1">
        <v>3926</v>
      </c>
      <c r="B912">
        <f t="shared" si="42"/>
        <v>1</v>
      </c>
      <c r="C912">
        <f t="shared" si="43"/>
        <v>11792</v>
      </c>
      <c r="D912">
        <f t="shared" si="44"/>
        <v>1</v>
      </c>
    </row>
    <row r="913" spans="1:4">
      <c r="A913" s="1">
        <v>3928</v>
      </c>
      <c r="B913">
        <f t="shared" si="42"/>
        <v>1</v>
      </c>
      <c r="C913">
        <f t="shared" si="43"/>
        <v>11813</v>
      </c>
      <c r="D913">
        <f t="shared" si="44"/>
        <v>1</v>
      </c>
    </row>
    <row r="914" spans="1:4">
      <c r="A914" s="1">
        <v>3938</v>
      </c>
      <c r="B914">
        <f t="shared" si="42"/>
        <v>1</v>
      </c>
      <c r="C914">
        <f t="shared" si="43"/>
        <v>11837</v>
      </c>
      <c r="D914">
        <f t="shared" si="44"/>
        <v>1</v>
      </c>
    </row>
    <row r="915" spans="1:4">
      <c r="A915" s="1">
        <v>3947</v>
      </c>
      <c r="B915">
        <f t="shared" si="42"/>
        <v>1</v>
      </c>
      <c r="C915">
        <f t="shared" si="43"/>
        <v>11852</v>
      </c>
      <c r="D915">
        <f t="shared" si="44"/>
        <v>1</v>
      </c>
    </row>
    <row r="916" spans="1:4">
      <c r="A916" s="1">
        <v>3952</v>
      </c>
      <c r="B916">
        <f t="shared" si="42"/>
        <v>1</v>
      </c>
      <c r="C916">
        <f t="shared" si="43"/>
        <v>11865</v>
      </c>
      <c r="D916">
        <f t="shared" si="44"/>
        <v>1</v>
      </c>
    </row>
    <row r="917" spans="1:4">
      <c r="A917" s="1">
        <v>3953</v>
      </c>
      <c r="B917">
        <f t="shared" si="42"/>
        <v>1</v>
      </c>
      <c r="C917">
        <f t="shared" si="43"/>
        <v>11874</v>
      </c>
      <c r="D917">
        <f t="shared" si="44"/>
        <v>1</v>
      </c>
    </row>
    <row r="918" spans="1:4">
      <c r="A918" s="1">
        <v>3960</v>
      </c>
      <c r="B918">
        <f t="shared" si="42"/>
        <v>1</v>
      </c>
      <c r="C918">
        <f t="shared" si="43"/>
        <v>11891</v>
      </c>
      <c r="D918">
        <f t="shared" si="44"/>
        <v>1</v>
      </c>
    </row>
    <row r="919" spans="1:4">
      <c r="A919" s="1">
        <v>3961</v>
      </c>
      <c r="B919">
        <f t="shared" si="42"/>
        <v>1</v>
      </c>
      <c r="C919">
        <f t="shared" si="43"/>
        <v>11902</v>
      </c>
      <c r="D919">
        <f t="shared" si="44"/>
        <v>1</v>
      </c>
    </row>
    <row r="920" spans="1:4">
      <c r="A920" s="1">
        <v>3970</v>
      </c>
      <c r="B920">
        <f t="shared" si="42"/>
        <v>1</v>
      </c>
      <c r="C920">
        <f t="shared" si="43"/>
        <v>11918</v>
      </c>
      <c r="D920">
        <f t="shared" si="44"/>
        <v>1</v>
      </c>
    </row>
    <row r="921" spans="1:4">
      <c r="A921" s="1">
        <v>3971</v>
      </c>
      <c r="B921">
        <f t="shared" si="42"/>
        <v>1</v>
      </c>
      <c r="C921">
        <f t="shared" si="43"/>
        <v>11950</v>
      </c>
      <c r="D921">
        <f t="shared" si="44"/>
        <v>1</v>
      </c>
    </row>
    <row r="922" spans="1:4">
      <c r="A922" s="1">
        <v>3977</v>
      </c>
      <c r="B922">
        <f t="shared" si="42"/>
        <v>1</v>
      </c>
      <c r="C922">
        <f t="shared" si="43"/>
        <v>11987</v>
      </c>
      <c r="D922">
        <f t="shared" si="44"/>
        <v>1</v>
      </c>
    </row>
    <row r="923" spans="1:4">
      <c r="A923" s="1">
        <v>4002</v>
      </c>
      <c r="B923">
        <f t="shared" si="42"/>
        <v>1</v>
      </c>
      <c r="C923">
        <f t="shared" si="43"/>
        <v>12044</v>
      </c>
      <c r="D923">
        <f t="shared" si="44"/>
        <v>1</v>
      </c>
    </row>
    <row r="924" spans="1:4">
      <c r="A924" s="1">
        <v>4008</v>
      </c>
      <c r="B924">
        <f t="shared" si="42"/>
        <v>1</v>
      </c>
      <c r="C924">
        <f t="shared" si="43"/>
        <v>12077</v>
      </c>
      <c r="D924">
        <f t="shared" si="44"/>
        <v>1</v>
      </c>
    </row>
    <row r="925" spans="1:4">
      <c r="A925" s="1">
        <v>4034</v>
      </c>
      <c r="B925">
        <f t="shared" si="42"/>
        <v>1</v>
      </c>
      <c r="C925">
        <f t="shared" si="43"/>
        <v>12113</v>
      </c>
      <c r="D925">
        <f t="shared" si="44"/>
        <v>1</v>
      </c>
    </row>
    <row r="926" spans="1:4">
      <c r="A926" s="1">
        <v>4035</v>
      </c>
      <c r="B926">
        <f t="shared" si="42"/>
        <v>1</v>
      </c>
      <c r="C926">
        <f t="shared" si="43"/>
        <v>12133</v>
      </c>
      <c r="D926">
        <f t="shared" si="44"/>
        <v>1</v>
      </c>
    </row>
    <row r="927" spans="1:4">
      <c r="A927" s="1">
        <v>4044</v>
      </c>
      <c r="B927">
        <f t="shared" si="42"/>
        <v>1</v>
      </c>
      <c r="C927">
        <f t="shared" si="43"/>
        <v>12176</v>
      </c>
      <c r="D927">
        <f t="shared" si="44"/>
        <v>1</v>
      </c>
    </row>
    <row r="928" spans="1:4">
      <c r="A928" s="1">
        <v>4054</v>
      </c>
      <c r="B928">
        <f t="shared" si="42"/>
        <v>1</v>
      </c>
      <c r="C928">
        <f t="shared" si="43"/>
        <v>12211</v>
      </c>
      <c r="D928">
        <f t="shared" si="44"/>
        <v>1</v>
      </c>
    </row>
    <row r="929" spans="1:4">
      <c r="A929" s="1">
        <v>4078</v>
      </c>
      <c r="B929">
        <f t="shared" si="42"/>
        <v>1</v>
      </c>
      <c r="C929">
        <f t="shared" si="43"/>
        <v>12238</v>
      </c>
      <c r="D929">
        <f t="shared" si="44"/>
        <v>1</v>
      </c>
    </row>
    <row r="930" spans="1:4">
      <c r="A930" s="1">
        <v>4079</v>
      </c>
      <c r="B930">
        <f t="shared" si="42"/>
        <v>1</v>
      </c>
      <c r="C930">
        <f t="shared" si="43"/>
        <v>12246</v>
      </c>
      <c r="D930">
        <f t="shared" si="44"/>
        <v>1</v>
      </c>
    </row>
    <row r="931" spans="1:4">
      <c r="A931" s="1">
        <v>4081</v>
      </c>
      <c r="B931">
        <f t="shared" si="42"/>
        <v>1</v>
      </c>
      <c r="C931">
        <f t="shared" si="43"/>
        <v>12250</v>
      </c>
      <c r="D931">
        <f t="shared" si="44"/>
        <v>1</v>
      </c>
    </row>
    <row r="932" spans="1:4">
      <c r="A932" s="1">
        <v>4086</v>
      </c>
      <c r="B932">
        <f t="shared" si="42"/>
        <v>1</v>
      </c>
      <c r="C932">
        <f t="shared" si="43"/>
        <v>12255</v>
      </c>
      <c r="D932">
        <f t="shared" si="44"/>
        <v>1</v>
      </c>
    </row>
    <row r="933" spans="1:4">
      <c r="A933" s="1">
        <v>4083</v>
      </c>
      <c r="B933">
        <f t="shared" si="42"/>
        <v>0</v>
      </c>
      <c r="C933">
        <f t="shared" si="43"/>
        <v>12257</v>
      </c>
      <c r="D933">
        <f t="shared" si="44"/>
        <v>1</v>
      </c>
    </row>
    <row r="934" spans="1:4">
      <c r="A934" s="1">
        <v>4086</v>
      </c>
      <c r="B934">
        <f t="shared" si="42"/>
        <v>1</v>
      </c>
      <c r="C934">
        <f t="shared" si="43"/>
        <v>12255</v>
      </c>
      <c r="D934">
        <f t="shared" si="44"/>
        <v>0</v>
      </c>
    </row>
    <row r="935" spans="1:4">
      <c r="A935" s="1">
        <v>4088</v>
      </c>
      <c r="B935">
        <f t="shared" si="42"/>
        <v>1</v>
      </c>
      <c r="C935">
        <f t="shared" si="43"/>
        <v>12260</v>
      </c>
      <c r="D935">
        <f t="shared" si="44"/>
        <v>1</v>
      </c>
    </row>
    <row r="936" spans="1:4">
      <c r="A936" s="1">
        <v>4081</v>
      </c>
      <c r="B936">
        <f t="shared" si="42"/>
        <v>0</v>
      </c>
      <c r="C936">
        <f t="shared" si="43"/>
        <v>12266</v>
      </c>
      <c r="D936">
        <f t="shared" si="44"/>
        <v>1</v>
      </c>
    </row>
    <row r="937" spans="1:4">
      <c r="A937" s="1">
        <v>4091</v>
      </c>
      <c r="B937">
        <f t="shared" si="42"/>
        <v>1</v>
      </c>
      <c r="C937">
        <f t="shared" si="43"/>
        <v>12275</v>
      </c>
      <c r="D937">
        <f t="shared" si="44"/>
        <v>1</v>
      </c>
    </row>
    <row r="938" spans="1:4">
      <c r="A938" s="1">
        <v>4094</v>
      </c>
      <c r="B938">
        <f t="shared" si="42"/>
        <v>1</v>
      </c>
      <c r="C938">
        <f t="shared" si="43"/>
        <v>12275</v>
      </c>
      <c r="D938">
        <f t="shared" si="44"/>
        <v>0</v>
      </c>
    </row>
    <row r="939" spans="1:4">
      <c r="A939" s="1">
        <v>4090</v>
      </c>
      <c r="B939">
        <f t="shared" si="42"/>
        <v>0</v>
      </c>
      <c r="C939">
        <f t="shared" si="43"/>
        <v>12281</v>
      </c>
      <c r="D939">
        <f t="shared" si="44"/>
        <v>1</v>
      </c>
    </row>
    <row r="940" spans="1:4">
      <c r="A940" s="1">
        <v>4091</v>
      </c>
      <c r="B940">
        <f t="shared" si="42"/>
        <v>1</v>
      </c>
      <c r="C940">
        <f t="shared" si="43"/>
        <v>12306</v>
      </c>
      <c r="D940">
        <f t="shared" si="44"/>
        <v>1</v>
      </c>
    </row>
    <row r="941" spans="1:4">
      <c r="A941" s="1">
        <v>4100</v>
      </c>
      <c r="B941">
        <f t="shared" si="42"/>
        <v>1</v>
      </c>
      <c r="C941">
        <f t="shared" si="43"/>
        <v>12332</v>
      </c>
      <c r="D941">
        <f t="shared" si="44"/>
        <v>1</v>
      </c>
    </row>
    <row r="942" spans="1:4">
      <c r="A942" s="1">
        <v>4115</v>
      </c>
      <c r="B942">
        <f t="shared" si="42"/>
        <v>1</v>
      </c>
      <c r="C942">
        <f t="shared" si="43"/>
        <v>12352</v>
      </c>
      <c r="D942">
        <f t="shared" si="44"/>
        <v>1</v>
      </c>
    </row>
    <row r="943" spans="1:4">
      <c r="A943" s="1">
        <v>4117</v>
      </c>
      <c r="B943">
        <f t="shared" si="42"/>
        <v>1</v>
      </c>
      <c r="C943">
        <f t="shared" si="43"/>
        <v>12345</v>
      </c>
      <c r="D943">
        <f t="shared" si="44"/>
        <v>0</v>
      </c>
    </row>
    <row r="944" spans="1:4">
      <c r="A944" s="1">
        <v>4120</v>
      </c>
      <c r="B944">
        <f t="shared" si="42"/>
        <v>1</v>
      </c>
      <c r="C944">
        <f t="shared" si="43"/>
        <v>12378</v>
      </c>
      <c r="D944">
        <f t="shared" si="44"/>
        <v>1</v>
      </c>
    </row>
    <row r="945" spans="1:4">
      <c r="A945" s="1">
        <v>4108</v>
      </c>
      <c r="B945">
        <f t="shared" si="42"/>
        <v>0</v>
      </c>
      <c r="C945">
        <f t="shared" si="43"/>
        <v>12409</v>
      </c>
      <c r="D945">
        <f t="shared" si="44"/>
        <v>1</v>
      </c>
    </row>
    <row r="946" spans="1:4">
      <c r="A946" s="1">
        <v>4150</v>
      </c>
      <c r="B946">
        <f t="shared" si="42"/>
        <v>1</v>
      </c>
      <c r="C946">
        <f t="shared" si="43"/>
        <v>12433</v>
      </c>
      <c r="D946">
        <f t="shared" si="44"/>
        <v>1</v>
      </c>
    </row>
    <row r="947" spans="1:4">
      <c r="A947" s="1">
        <v>4151</v>
      </c>
      <c r="B947">
        <f t="shared" si="42"/>
        <v>1</v>
      </c>
      <c r="C947">
        <f t="shared" si="43"/>
        <v>12417</v>
      </c>
      <c r="D947">
        <f t="shared" si="44"/>
        <v>0</v>
      </c>
    </row>
    <row r="948" spans="1:4">
      <c r="A948" s="1">
        <v>4132</v>
      </c>
      <c r="B948">
        <f t="shared" si="42"/>
        <v>0</v>
      </c>
      <c r="C948">
        <f t="shared" si="43"/>
        <v>12404</v>
      </c>
      <c r="D948">
        <f t="shared" si="44"/>
        <v>0</v>
      </c>
    </row>
    <row r="949" spans="1:4">
      <c r="A949" s="1">
        <v>4134</v>
      </c>
      <c r="B949">
        <f t="shared" si="42"/>
        <v>1</v>
      </c>
      <c r="C949">
        <f t="shared" si="43"/>
        <v>12417</v>
      </c>
      <c r="D949">
        <f t="shared" si="44"/>
        <v>1</v>
      </c>
    </row>
    <row r="950" spans="1:4">
      <c r="A950" s="1">
        <v>4138</v>
      </c>
      <c r="B950">
        <f t="shared" si="42"/>
        <v>1</v>
      </c>
      <c r="C950">
        <f t="shared" si="43"/>
        <v>12436</v>
      </c>
      <c r="D950">
        <f t="shared" si="44"/>
        <v>1</v>
      </c>
    </row>
    <row r="951" spans="1:4">
      <c r="A951" s="1">
        <v>4145</v>
      </c>
      <c r="B951">
        <f t="shared" si="42"/>
        <v>1</v>
      </c>
      <c r="C951">
        <f t="shared" si="43"/>
        <v>12453</v>
      </c>
      <c r="D951">
        <f t="shared" si="44"/>
        <v>1</v>
      </c>
    </row>
    <row r="952" spans="1:4">
      <c r="A952" s="1">
        <v>4153</v>
      </c>
      <c r="B952">
        <f t="shared" si="42"/>
        <v>1</v>
      </c>
      <c r="C952">
        <f t="shared" si="43"/>
        <v>12464</v>
      </c>
      <c r="D952">
        <f t="shared" si="44"/>
        <v>1</v>
      </c>
    </row>
    <row r="953" spans="1:4">
      <c r="A953" s="1">
        <v>4155</v>
      </c>
      <c r="B953">
        <f t="shared" si="42"/>
        <v>1</v>
      </c>
      <c r="C953">
        <f t="shared" si="43"/>
        <v>12446</v>
      </c>
      <c r="D953">
        <f t="shared" si="44"/>
        <v>0</v>
      </c>
    </row>
    <row r="954" spans="1:4">
      <c r="A954" s="1">
        <v>4156</v>
      </c>
      <c r="B954">
        <f t="shared" si="42"/>
        <v>1</v>
      </c>
      <c r="C954">
        <f t="shared" si="43"/>
        <v>12437</v>
      </c>
      <c r="D954">
        <f t="shared" si="44"/>
        <v>0</v>
      </c>
    </row>
    <row r="955" spans="1:4">
      <c r="A955" s="1">
        <v>4135</v>
      </c>
      <c r="B955">
        <f t="shared" si="42"/>
        <v>0</v>
      </c>
      <c r="C955">
        <f t="shared" si="43"/>
        <v>12409</v>
      </c>
      <c r="D955">
        <f t="shared" si="44"/>
        <v>0</v>
      </c>
    </row>
    <row r="956" spans="1:4">
      <c r="A956" s="1">
        <v>4146</v>
      </c>
      <c r="B956">
        <f t="shared" si="42"/>
        <v>1</v>
      </c>
      <c r="C956">
        <f t="shared" si="43"/>
        <v>12429</v>
      </c>
      <c r="D956">
        <f t="shared" si="44"/>
        <v>1</v>
      </c>
    </row>
    <row r="957" spans="1:4">
      <c r="A957" s="1">
        <v>4128</v>
      </c>
      <c r="B957">
        <f t="shared" si="42"/>
        <v>0</v>
      </c>
      <c r="C957">
        <f t="shared" si="43"/>
        <v>12453</v>
      </c>
      <c r="D957">
        <f t="shared" si="44"/>
        <v>1</v>
      </c>
    </row>
    <row r="958" spans="1:4">
      <c r="A958" s="1">
        <v>4155</v>
      </c>
      <c r="B958">
        <f t="shared" si="42"/>
        <v>1</v>
      </c>
      <c r="C958">
        <f t="shared" si="43"/>
        <v>12497</v>
      </c>
      <c r="D958">
        <f t="shared" si="44"/>
        <v>1</v>
      </c>
    </row>
    <row r="959" spans="1:4">
      <c r="A959" s="1">
        <v>4170</v>
      </c>
      <c r="B959">
        <f t="shared" si="42"/>
        <v>1</v>
      </c>
      <c r="C959">
        <f t="shared" si="43"/>
        <v>12513</v>
      </c>
      <c r="D959">
        <f t="shared" si="44"/>
        <v>1</v>
      </c>
    </row>
    <row r="960" spans="1:4">
      <c r="A960" s="1">
        <v>4172</v>
      </c>
      <c r="B960">
        <f t="shared" si="42"/>
        <v>1</v>
      </c>
      <c r="C960">
        <f t="shared" si="43"/>
        <v>12526</v>
      </c>
      <c r="D960">
        <f t="shared" si="44"/>
        <v>1</v>
      </c>
    </row>
    <row r="961" spans="1:4">
      <c r="A961" s="1">
        <v>4171</v>
      </c>
      <c r="B961">
        <f t="shared" si="42"/>
        <v>0</v>
      </c>
      <c r="C961">
        <f t="shared" si="43"/>
        <v>12538</v>
      </c>
      <c r="D961">
        <f t="shared" si="44"/>
        <v>1</v>
      </c>
    </row>
    <row r="962" spans="1:4">
      <c r="A962" s="1">
        <v>4183</v>
      </c>
      <c r="B962">
        <f t="shared" si="42"/>
        <v>1</v>
      </c>
      <c r="C962">
        <f t="shared" si="43"/>
        <v>12558</v>
      </c>
      <c r="D962">
        <f t="shared" si="44"/>
        <v>1</v>
      </c>
    </row>
    <row r="963" spans="1:4">
      <c r="A963" s="1">
        <v>4184</v>
      </c>
      <c r="B963">
        <f t="shared" ref="B963:B1026" si="45">IF(A963&gt;A962,1,0)</f>
        <v>1</v>
      </c>
      <c r="C963">
        <f t="shared" ref="C963:C1026" si="46">SUM(A963:A965)</f>
        <v>12589</v>
      </c>
      <c r="D963">
        <f t="shared" ref="D963:D1026" si="47">IF(C963&gt;C962,1,0)</f>
        <v>1</v>
      </c>
    </row>
    <row r="964" spans="1:4">
      <c r="A964" s="1">
        <v>4191</v>
      </c>
      <c r="B964">
        <f t="shared" si="45"/>
        <v>1</v>
      </c>
      <c r="C964">
        <f t="shared" si="46"/>
        <v>12626</v>
      </c>
      <c r="D964">
        <f t="shared" si="47"/>
        <v>1</v>
      </c>
    </row>
    <row r="965" spans="1:4">
      <c r="A965" s="1">
        <v>4214</v>
      </c>
      <c r="B965">
        <f t="shared" si="45"/>
        <v>1</v>
      </c>
      <c r="C965">
        <f t="shared" si="46"/>
        <v>12663</v>
      </c>
      <c r="D965">
        <f t="shared" si="47"/>
        <v>1</v>
      </c>
    </row>
    <row r="966" spans="1:4">
      <c r="A966" s="1">
        <v>4221</v>
      </c>
      <c r="B966">
        <f t="shared" si="45"/>
        <v>1</v>
      </c>
      <c r="C966">
        <f t="shared" si="46"/>
        <v>12687</v>
      </c>
      <c r="D966">
        <f t="shared" si="47"/>
        <v>1</v>
      </c>
    </row>
    <row r="967" spans="1:4">
      <c r="A967" s="1">
        <v>4228</v>
      </c>
      <c r="B967">
        <f t="shared" si="45"/>
        <v>1</v>
      </c>
      <c r="C967">
        <f t="shared" si="46"/>
        <v>12706</v>
      </c>
      <c r="D967">
        <f t="shared" si="47"/>
        <v>1</v>
      </c>
    </row>
    <row r="968" spans="1:4">
      <c r="A968" s="1">
        <v>4238</v>
      </c>
      <c r="B968">
        <f t="shared" si="45"/>
        <v>1</v>
      </c>
      <c r="C968">
        <f t="shared" si="46"/>
        <v>12719</v>
      </c>
      <c r="D968">
        <f t="shared" si="47"/>
        <v>1</v>
      </c>
    </row>
    <row r="969" spans="1:4">
      <c r="A969" s="1">
        <v>4240</v>
      </c>
      <c r="B969">
        <f t="shared" si="45"/>
        <v>1</v>
      </c>
      <c r="C969">
        <f t="shared" si="46"/>
        <v>12691</v>
      </c>
      <c r="D969">
        <f t="shared" si="47"/>
        <v>0</v>
      </c>
    </row>
    <row r="970" spans="1:4">
      <c r="A970" s="1">
        <v>4241</v>
      </c>
      <c r="B970">
        <f t="shared" si="45"/>
        <v>1</v>
      </c>
      <c r="C970">
        <f t="shared" si="46"/>
        <v>12665</v>
      </c>
      <c r="D970">
        <f t="shared" si="47"/>
        <v>0</v>
      </c>
    </row>
    <row r="971" spans="1:4">
      <c r="A971" s="1">
        <v>4210</v>
      </c>
      <c r="B971">
        <f t="shared" si="45"/>
        <v>0</v>
      </c>
      <c r="C971">
        <f t="shared" si="46"/>
        <v>12641</v>
      </c>
      <c r="D971">
        <f t="shared" si="47"/>
        <v>0</v>
      </c>
    </row>
    <row r="972" spans="1:4">
      <c r="A972" s="1">
        <v>4214</v>
      </c>
      <c r="B972">
        <f t="shared" si="45"/>
        <v>1</v>
      </c>
      <c r="C972">
        <f t="shared" si="46"/>
        <v>12652</v>
      </c>
      <c r="D972">
        <f t="shared" si="47"/>
        <v>1</v>
      </c>
    </row>
    <row r="973" spans="1:4">
      <c r="A973" s="1">
        <v>4217</v>
      </c>
      <c r="B973">
        <f t="shared" si="45"/>
        <v>1</v>
      </c>
      <c r="C973">
        <f t="shared" si="46"/>
        <v>12648</v>
      </c>
      <c r="D973">
        <f t="shared" si="47"/>
        <v>0</v>
      </c>
    </row>
    <row r="974" spans="1:4">
      <c r="A974" s="1">
        <v>4221</v>
      </c>
      <c r="B974">
        <f t="shared" si="45"/>
        <v>1</v>
      </c>
      <c r="C974">
        <f t="shared" si="46"/>
        <v>12660</v>
      </c>
      <c r="D974">
        <f t="shared" si="47"/>
        <v>1</v>
      </c>
    </row>
    <row r="975" spans="1:4">
      <c r="A975" s="1">
        <v>4210</v>
      </c>
      <c r="B975">
        <f t="shared" si="45"/>
        <v>0</v>
      </c>
      <c r="C975">
        <f t="shared" si="46"/>
        <v>12674</v>
      </c>
      <c r="D975">
        <f t="shared" si="47"/>
        <v>1</v>
      </c>
    </row>
    <row r="976" spans="1:4">
      <c r="A976" s="1">
        <v>4229</v>
      </c>
      <c r="B976">
        <f t="shared" si="45"/>
        <v>1</v>
      </c>
      <c r="C976">
        <f t="shared" si="46"/>
        <v>12707</v>
      </c>
      <c r="D976">
        <f t="shared" si="47"/>
        <v>1</v>
      </c>
    </row>
    <row r="977" spans="1:4">
      <c r="A977" s="1">
        <v>4235</v>
      </c>
      <c r="B977">
        <f t="shared" si="45"/>
        <v>1</v>
      </c>
      <c r="C977">
        <f t="shared" si="46"/>
        <v>12725</v>
      </c>
      <c r="D977">
        <f t="shared" si="47"/>
        <v>1</v>
      </c>
    </row>
    <row r="978" spans="1:4">
      <c r="A978" s="1">
        <v>4243</v>
      </c>
      <c r="B978">
        <f t="shared" si="45"/>
        <v>1</v>
      </c>
      <c r="C978">
        <f t="shared" si="46"/>
        <v>12753</v>
      </c>
      <c r="D978">
        <f t="shared" si="47"/>
        <v>1</v>
      </c>
    </row>
    <row r="979" spans="1:4">
      <c r="A979" s="1">
        <v>4247</v>
      </c>
      <c r="B979">
        <f t="shared" si="45"/>
        <v>1</v>
      </c>
      <c r="C979">
        <f t="shared" si="46"/>
        <v>12774</v>
      </c>
      <c r="D979">
        <f t="shared" si="47"/>
        <v>1</v>
      </c>
    </row>
    <row r="980" spans="1:4">
      <c r="A980" s="1">
        <v>4263</v>
      </c>
      <c r="B980">
        <f t="shared" si="45"/>
        <v>1</v>
      </c>
      <c r="C980">
        <f t="shared" si="46"/>
        <v>12790</v>
      </c>
      <c r="D980">
        <f t="shared" si="47"/>
        <v>1</v>
      </c>
    </row>
    <row r="981" spans="1:4">
      <c r="A981" s="1">
        <v>4264</v>
      </c>
      <c r="B981">
        <f t="shared" si="45"/>
        <v>1</v>
      </c>
      <c r="C981">
        <f t="shared" si="46"/>
        <v>12804</v>
      </c>
      <c r="D981">
        <f t="shared" si="47"/>
        <v>1</v>
      </c>
    </row>
    <row r="982" spans="1:4">
      <c r="A982" s="1">
        <v>4263</v>
      </c>
      <c r="B982">
        <f t="shared" si="45"/>
        <v>0</v>
      </c>
      <c r="C982">
        <f t="shared" si="46"/>
        <v>12821</v>
      </c>
      <c r="D982">
        <f t="shared" si="47"/>
        <v>1</v>
      </c>
    </row>
    <row r="983" spans="1:4">
      <c r="A983" s="1">
        <v>4277</v>
      </c>
      <c r="B983">
        <f t="shared" si="45"/>
        <v>1</v>
      </c>
      <c r="C983">
        <f t="shared" si="46"/>
        <v>12843</v>
      </c>
      <c r="D983">
        <f t="shared" si="47"/>
        <v>1</v>
      </c>
    </row>
    <row r="984" spans="1:4">
      <c r="A984" s="1">
        <v>4281</v>
      </c>
      <c r="B984">
        <f t="shared" si="45"/>
        <v>1</v>
      </c>
      <c r="C984">
        <f t="shared" si="46"/>
        <v>12854</v>
      </c>
      <c r="D984">
        <f t="shared" si="47"/>
        <v>1</v>
      </c>
    </row>
    <row r="985" spans="1:4">
      <c r="A985" s="1">
        <v>4285</v>
      </c>
      <c r="B985">
        <f t="shared" si="45"/>
        <v>1</v>
      </c>
      <c r="C985">
        <f t="shared" si="46"/>
        <v>12877</v>
      </c>
      <c r="D985">
        <f t="shared" si="47"/>
        <v>1</v>
      </c>
    </row>
    <row r="986" spans="1:4">
      <c r="A986" s="1">
        <v>4288</v>
      </c>
      <c r="B986">
        <f t="shared" si="45"/>
        <v>1</v>
      </c>
      <c r="C986">
        <f t="shared" si="46"/>
        <v>12902</v>
      </c>
      <c r="D986">
        <f t="shared" si="47"/>
        <v>1</v>
      </c>
    </row>
    <row r="987" spans="1:4">
      <c r="A987" s="1">
        <v>4304</v>
      </c>
      <c r="B987">
        <f t="shared" si="45"/>
        <v>1</v>
      </c>
      <c r="C987">
        <f t="shared" si="46"/>
        <v>12926</v>
      </c>
      <c r="D987">
        <f t="shared" si="47"/>
        <v>1</v>
      </c>
    </row>
    <row r="988" spans="1:4">
      <c r="A988" s="1">
        <v>4310</v>
      </c>
      <c r="B988">
        <f t="shared" si="45"/>
        <v>1</v>
      </c>
      <c r="C988">
        <f t="shared" si="46"/>
        <v>12945</v>
      </c>
      <c r="D988">
        <f t="shared" si="47"/>
        <v>1</v>
      </c>
    </row>
    <row r="989" spans="1:4">
      <c r="A989" s="1">
        <v>4312</v>
      </c>
      <c r="B989">
        <f t="shared" si="45"/>
        <v>1</v>
      </c>
      <c r="C989">
        <f t="shared" si="46"/>
        <v>12961</v>
      </c>
      <c r="D989">
        <f t="shared" si="47"/>
        <v>1</v>
      </c>
    </row>
    <row r="990" spans="1:4">
      <c r="A990" s="1">
        <v>4323</v>
      </c>
      <c r="B990">
        <f t="shared" si="45"/>
        <v>1</v>
      </c>
      <c r="C990">
        <f t="shared" si="46"/>
        <v>12980</v>
      </c>
      <c r="D990">
        <f t="shared" si="47"/>
        <v>1</v>
      </c>
    </row>
    <row r="991" spans="1:4">
      <c r="A991" s="1">
        <v>4326</v>
      </c>
      <c r="B991">
        <f t="shared" si="45"/>
        <v>1</v>
      </c>
      <c r="C991">
        <f t="shared" si="46"/>
        <v>12986</v>
      </c>
      <c r="D991">
        <f t="shared" si="47"/>
        <v>1</v>
      </c>
    </row>
    <row r="992" spans="1:4">
      <c r="A992" s="1">
        <v>4331</v>
      </c>
      <c r="B992">
        <f t="shared" si="45"/>
        <v>1</v>
      </c>
      <c r="C992">
        <f t="shared" si="46"/>
        <v>13011</v>
      </c>
      <c r="D992">
        <f t="shared" si="47"/>
        <v>1</v>
      </c>
    </row>
    <row r="993" spans="1:4">
      <c r="A993" s="1">
        <v>4329</v>
      </c>
      <c r="B993">
        <f t="shared" si="45"/>
        <v>0</v>
      </c>
      <c r="C993">
        <f t="shared" si="46"/>
        <v>13028</v>
      </c>
      <c r="D993">
        <f t="shared" si="47"/>
        <v>1</v>
      </c>
    </row>
    <row r="994" spans="1:4">
      <c r="A994" s="1">
        <v>4351</v>
      </c>
      <c r="B994">
        <f t="shared" si="45"/>
        <v>1</v>
      </c>
      <c r="C994">
        <f t="shared" si="46"/>
        <v>13049</v>
      </c>
      <c r="D994">
        <f t="shared" si="47"/>
        <v>1</v>
      </c>
    </row>
    <row r="995" spans="1:4">
      <c r="A995" s="1">
        <v>4348</v>
      </c>
      <c r="B995">
        <f t="shared" si="45"/>
        <v>0</v>
      </c>
      <c r="C995">
        <f t="shared" si="46"/>
        <v>13052</v>
      </c>
      <c r="D995">
        <f t="shared" si="47"/>
        <v>1</v>
      </c>
    </row>
    <row r="996" spans="1:4">
      <c r="A996" s="1">
        <v>4350</v>
      </c>
      <c r="B996">
        <f t="shared" si="45"/>
        <v>1</v>
      </c>
      <c r="C996">
        <f t="shared" si="46"/>
        <v>13061</v>
      </c>
      <c r="D996">
        <f t="shared" si="47"/>
        <v>1</v>
      </c>
    </row>
    <row r="997" spans="1:4">
      <c r="A997" s="1">
        <v>4354</v>
      </c>
      <c r="B997">
        <f t="shared" si="45"/>
        <v>1</v>
      </c>
      <c r="C997">
        <f t="shared" si="46"/>
        <v>13070</v>
      </c>
      <c r="D997">
        <f t="shared" si="47"/>
        <v>1</v>
      </c>
    </row>
    <row r="998" spans="1:4">
      <c r="A998" s="1">
        <v>4357</v>
      </c>
      <c r="B998">
        <f t="shared" si="45"/>
        <v>1</v>
      </c>
      <c r="C998">
        <f t="shared" si="46"/>
        <v>13076</v>
      </c>
      <c r="D998">
        <f t="shared" si="47"/>
        <v>1</v>
      </c>
    </row>
    <row r="999" spans="1:4">
      <c r="A999" s="1">
        <v>4359</v>
      </c>
      <c r="B999">
        <f t="shared" si="45"/>
        <v>1</v>
      </c>
      <c r="C999">
        <f t="shared" si="46"/>
        <v>13087</v>
      </c>
      <c r="D999">
        <f t="shared" si="47"/>
        <v>1</v>
      </c>
    </row>
    <row r="1000" spans="1:4">
      <c r="A1000" s="1">
        <v>4360</v>
      </c>
      <c r="B1000">
        <f t="shared" si="45"/>
        <v>1</v>
      </c>
      <c r="C1000">
        <f t="shared" si="46"/>
        <v>13108</v>
      </c>
      <c r="D1000">
        <f t="shared" si="47"/>
        <v>1</v>
      </c>
    </row>
    <row r="1001" spans="1:4">
      <c r="A1001" s="1">
        <v>4368</v>
      </c>
      <c r="B1001">
        <f t="shared" si="45"/>
        <v>1</v>
      </c>
      <c r="C1001">
        <f t="shared" si="46"/>
        <v>13112</v>
      </c>
      <c r="D1001">
        <f t="shared" si="47"/>
        <v>1</v>
      </c>
    </row>
    <row r="1002" spans="1:4">
      <c r="A1002" s="1">
        <v>4380</v>
      </c>
      <c r="B1002">
        <f t="shared" si="45"/>
        <v>1</v>
      </c>
      <c r="C1002">
        <f t="shared" si="46"/>
        <v>13092</v>
      </c>
      <c r="D1002">
        <f t="shared" si="47"/>
        <v>0</v>
      </c>
    </row>
    <row r="1003" spans="1:4">
      <c r="A1003" s="1">
        <v>4364</v>
      </c>
      <c r="B1003">
        <f t="shared" si="45"/>
        <v>0</v>
      </c>
      <c r="C1003">
        <f t="shared" si="46"/>
        <v>13064</v>
      </c>
      <c r="D1003">
        <f t="shared" si="47"/>
        <v>0</v>
      </c>
    </row>
    <row r="1004" spans="1:4">
      <c r="A1004" s="1">
        <v>4348</v>
      </c>
      <c r="B1004">
        <f t="shared" si="45"/>
        <v>0</v>
      </c>
      <c r="C1004">
        <f t="shared" si="46"/>
        <v>13053</v>
      </c>
      <c r="D1004">
        <f t="shared" si="47"/>
        <v>0</v>
      </c>
    </row>
    <row r="1005" spans="1:4">
      <c r="A1005" s="1">
        <v>4352</v>
      </c>
      <c r="B1005">
        <f t="shared" si="45"/>
        <v>1</v>
      </c>
      <c r="C1005">
        <f t="shared" si="46"/>
        <v>13073</v>
      </c>
      <c r="D1005">
        <f t="shared" si="47"/>
        <v>1</v>
      </c>
    </row>
    <row r="1006" spans="1:4">
      <c r="A1006" s="1">
        <v>4353</v>
      </c>
      <c r="B1006">
        <f t="shared" si="45"/>
        <v>1</v>
      </c>
      <c r="C1006">
        <f t="shared" si="46"/>
        <v>13100</v>
      </c>
      <c r="D1006">
        <f t="shared" si="47"/>
        <v>1</v>
      </c>
    </row>
    <row r="1007" spans="1:4">
      <c r="A1007" s="1">
        <v>4368</v>
      </c>
      <c r="B1007">
        <f t="shared" si="45"/>
        <v>1</v>
      </c>
      <c r="C1007">
        <f t="shared" si="46"/>
        <v>13130</v>
      </c>
      <c r="D1007">
        <f t="shared" si="47"/>
        <v>1</v>
      </c>
    </row>
    <row r="1008" spans="1:4">
      <c r="A1008" s="1">
        <v>4379</v>
      </c>
      <c r="B1008">
        <f t="shared" si="45"/>
        <v>1</v>
      </c>
      <c r="C1008">
        <f t="shared" si="46"/>
        <v>13148</v>
      </c>
      <c r="D1008">
        <f t="shared" si="47"/>
        <v>1</v>
      </c>
    </row>
    <row r="1009" spans="1:4">
      <c r="A1009" s="1">
        <v>4383</v>
      </c>
      <c r="B1009">
        <f t="shared" si="45"/>
        <v>1</v>
      </c>
      <c r="C1009">
        <f t="shared" si="46"/>
        <v>13141</v>
      </c>
      <c r="D1009">
        <f t="shared" si="47"/>
        <v>0</v>
      </c>
    </row>
    <row r="1010" spans="1:4">
      <c r="A1010" s="1">
        <v>4386</v>
      </c>
      <c r="B1010">
        <f t="shared" si="45"/>
        <v>1</v>
      </c>
      <c r="C1010">
        <f t="shared" si="46"/>
        <v>13131</v>
      </c>
      <c r="D1010">
        <f t="shared" si="47"/>
        <v>0</v>
      </c>
    </row>
    <row r="1011" spans="1:4">
      <c r="A1011" s="1">
        <v>4372</v>
      </c>
      <c r="B1011">
        <f t="shared" si="45"/>
        <v>0</v>
      </c>
      <c r="C1011">
        <f t="shared" si="46"/>
        <v>13125</v>
      </c>
      <c r="D1011">
        <f t="shared" si="47"/>
        <v>0</v>
      </c>
    </row>
    <row r="1012" spans="1:4">
      <c r="A1012" s="1">
        <v>4373</v>
      </c>
      <c r="B1012">
        <f t="shared" si="45"/>
        <v>1</v>
      </c>
      <c r="C1012">
        <f t="shared" si="46"/>
        <v>13132</v>
      </c>
      <c r="D1012">
        <f t="shared" si="47"/>
        <v>1</v>
      </c>
    </row>
    <row r="1013" spans="1:4">
      <c r="A1013" s="1">
        <v>4380</v>
      </c>
      <c r="B1013">
        <f t="shared" si="45"/>
        <v>1</v>
      </c>
      <c r="C1013">
        <f t="shared" si="46"/>
        <v>13140</v>
      </c>
      <c r="D1013">
        <f t="shared" si="47"/>
        <v>1</v>
      </c>
    </row>
    <row r="1014" spans="1:4">
      <c r="A1014" s="1">
        <v>4379</v>
      </c>
      <c r="B1014">
        <f t="shared" si="45"/>
        <v>0</v>
      </c>
      <c r="C1014">
        <f t="shared" si="46"/>
        <v>13142</v>
      </c>
      <c r="D1014">
        <f t="shared" si="47"/>
        <v>1</v>
      </c>
    </row>
    <row r="1015" spans="1:4">
      <c r="A1015" s="1">
        <v>4381</v>
      </c>
      <c r="B1015">
        <f t="shared" si="45"/>
        <v>1</v>
      </c>
      <c r="C1015">
        <f t="shared" si="46"/>
        <v>13175</v>
      </c>
      <c r="D1015">
        <f t="shared" si="47"/>
        <v>1</v>
      </c>
    </row>
    <row r="1016" spans="1:4">
      <c r="A1016" s="1">
        <v>4382</v>
      </c>
      <c r="B1016">
        <f t="shared" si="45"/>
        <v>1</v>
      </c>
      <c r="C1016">
        <f t="shared" si="46"/>
        <v>13213</v>
      </c>
      <c r="D1016">
        <f t="shared" si="47"/>
        <v>1</v>
      </c>
    </row>
    <row r="1017" spans="1:4">
      <c r="A1017" s="1">
        <v>4412</v>
      </c>
      <c r="B1017">
        <f t="shared" si="45"/>
        <v>1</v>
      </c>
      <c r="C1017">
        <f t="shared" si="46"/>
        <v>13233</v>
      </c>
      <c r="D1017">
        <f t="shared" si="47"/>
        <v>1</v>
      </c>
    </row>
    <row r="1018" spans="1:4">
      <c r="A1018" s="1">
        <v>4419</v>
      </c>
      <c r="B1018">
        <f t="shared" si="45"/>
        <v>1</v>
      </c>
      <c r="C1018">
        <f t="shared" si="46"/>
        <v>13224</v>
      </c>
      <c r="D1018">
        <f t="shared" si="47"/>
        <v>0</v>
      </c>
    </row>
    <row r="1019" spans="1:4">
      <c r="A1019" s="1">
        <v>4402</v>
      </c>
      <c r="B1019">
        <f t="shared" si="45"/>
        <v>0</v>
      </c>
      <c r="C1019">
        <f t="shared" si="46"/>
        <v>13209</v>
      </c>
      <c r="D1019">
        <f t="shared" si="47"/>
        <v>0</v>
      </c>
    </row>
    <row r="1020" spans="1:4">
      <c r="A1020" s="1">
        <v>4403</v>
      </c>
      <c r="B1020">
        <f t="shared" si="45"/>
        <v>1</v>
      </c>
      <c r="C1020">
        <f t="shared" si="46"/>
        <v>13230</v>
      </c>
      <c r="D1020">
        <f t="shared" si="47"/>
        <v>1</v>
      </c>
    </row>
    <row r="1021" spans="1:4">
      <c r="A1021" s="1">
        <v>4404</v>
      </c>
      <c r="B1021">
        <f t="shared" si="45"/>
        <v>1</v>
      </c>
      <c r="C1021">
        <f t="shared" si="46"/>
        <v>13242</v>
      </c>
      <c r="D1021">
        <f t="shared" si="47"/>
        <v>1</v>
      </c>
    </row>
    <row r="1022" spans="1:4">
      <c r="A1022" s="1">
        <v>4423</v>
      </c>
      <c r="B1022">
        <f t="shared" si="45"/>
        <v>1</v>
      </c>
      <c r="C1022">
        <f t="shared" si="46"/>
        <v>13254</v>
      </c>
      <c r="D1022">
        <f t="shared" si="47"/>
        <v>1</v>
      </c>
    </row>
    <row r="1023" spans="1:4">
      <c r="A1023" s="1">
        <v>4415</v>
      </c>
      <c r="B1023">
        <f t="shared" si="45"/>
        <v>0</v>
      </c>
      <c r="C1023">
        <f t="shared" si="46"/>
        <v>13249</v>
      </c>
      <c r="D1023">
        <f t="shared" si="47"/>
        <v>0</v>
      </c>
    </row>
    <row r="1024" spans="1:4">
      <c r="A1024" s="1">
        <v>4416</v>
      </c>
      <c r="B1024">
        <f t="shared" si="45"/>
        <v>1</v>
      </c>
      <c r="C1024">
        <f t="shared" si="46"/>
        <v>13253</v>
      </c>
      <c r="D1024">
        <f t="shared" si="47"/>
        <v>1</v>
      </c>
    </row>
    <row r="1025" spans="1:4">
      <c r="A1025" s="1">
        <v>4418</v>
      </c>
      <c r="B1025">
        <f t="shared" si="45"/>
        <v>1</v>
      </c>
      <c r="C1025">
        <f t="shared" si="46"/>
        <v>13262</v>
      </c>
      <c r="D1025">
        <f t="shared" si="47"/>
        <v>1</v>
      </c>
    </row>
    <row r="1026" spans="1:4">
      <c r="A1026" s="1">
        <v>4419</v>
      </c>
      <c r="B1026">
        <f t="shared" si="45"/>
        <v>1</v>
      </c>
      <c r="C1026">
        <f t="shared" si="46"/>
        <v>13281</v>
      </c>
      <c r="D1026">
        <f t="shared" si="47"/>
        <v>1</v>
      </c>
    </row>
    <row r="1027" spans="1:4">
      <c r="A1027" s="1">
        <v>4425</v>
      </c>
      <c r="B1027">
        <f t="shared" ref="B1027:B1090" si="48">IF(A1027&gt;A1026,1,0)</f>
        <v>1</v>
      </c>
      <c r="C1027">
        <f t="shared" ref="C1027:C1090" si="49">SUM(A1027:A1029)</f>
        <v>13301</v>
      </c>
      <c r="D1027">
        <f t="shared" ref="D1027:D1090" si="50">IF(C1027&gt;C1026,1,0)</f>
        <v>1</v>
      </c>
    </row>
    <row r="1028" spans="1:4">
      <c r="A1028" s="1">
        <v>4437</v>
      </c>
      <c r="B1028">
        <f t="shared" si="48"/>
        <v>1</v>
      </c>
      <c r="C1028">
        <f t="shared" si="49"/>
        <v>13314</v>
      </c>
      <c r="D1028">
        <f t="shared" si="50"/>
        <v>1</v>
      </c>
    </row>
    <row r="1029" spans="1:4">
      <c r="A1029" s="1">
        <v>4439</v>
      </c>
      <c r="B1029">
        <f t="shared" si="48"/>
        <v>1</v>
      </c>
      <c r="C1029">
        <f t="shared" si="49"/>
        <v>13316</v>
      </c>
      <c r="D1029">
        <f t="shared" si="50"/>
        <v>1</v>
      </c>
    </row>
    <row r="1030" spans="1:4">
      <c r="A1030" s="1">
        <v>4438</v>
      </c>
      <c r="B1030">
        <f t="shared" si="48"/>
        <v>0</v>
      </c>
      <c r="C1030">
        <f t="shared" si="49"/>
        <v>13328</v>
      </c>
      <c r="D1030">
        <f t="shared" si="50"/>
        <v>1</v>
      </c>
    </row>
    <row r="1031" spans="1:4">
      <c r="A1031" s="1">
        <v>4439</v>
      </c>
      <c r="B1031">
        <f t="shared" si="48"/>
        <v>1</v>
      </c>
      <c r="C1031">
        <f t="shared" si="49"/>
        <v>13349</v>
      </c>
      <c r="D1031">
        <f t="shared" si="50"/>
        <v>1</v>
      </c>
    </row>
    <row r="1032" spans="1:4">
      <c r="A1032" s="1">
        <v>4451</v>
      </c>
      <c r="B1032">
        <f t="shared" si="48"/>
        <v>1</v>
      </c>
      <c r="C1032">
        <f t="shared" si="49"/>
        <v>13370</v>
      </c>
      <c r="D1032">
        <f t="shared" si="50"/>
        <v>1</v>
      </c>
    </row>
    <row r="1033" spans="1:4">
      <c r="A1033" s="1">
        <v>4459</v>
      </c>
      <c r="B1033">
        <f t="shared" si="48"/>
        <v>1</v>
      </c>
      <c r="C1033">
        <f t="shared" si="49"/>
        <v>13380</v>
      </c>
      <c r="D1033">
        <f t="shared" si="50"/>
        <v>1</v>
      </c>
    </row>
    <row r="1034" spans="1:4">
      <c r="A1034" s="1">
        <v>4460</v>
      </c>
      <c r="B1034">
        <f t="shared" si="48"/>
        <v>1</v>
      </c>
      <c r="C1034">
        <f t="shared" si="49"/>
        <v>13383</v>
      </c>
      <c r="D1034">
        <f t="shared" si="50"/>
        <v>1</v>
      </c>
    </row>
    <row r="1035" spans="1:4">
      <c r="A1035" s="1">
        <v>4461</v>
      </c>
      <c r="B1035">
        <f t="shared" si="48"/>
        <v>1</v>
      </c>
      <c r="C1035">
        <f t="shared" si="49"/>
        <v>13388</v>
      </c>
      <c r="D1035">
        <f t="shared" si="50"/>
        <v>1</v>
      </c>
    </row>
    <row r="1036" spans="1:4">
      <c r="A1036" s="1">
        <v>4462</v>
      </c>
      <c r="B1036">
        <f t="shared" si="48"/>
        <v>1</v>
      </c>
      <c r="C1036">
        <f t="shared" si="49"/>
        <v>13406</v>
      </c>
      <c r="D1036">
        <f t="shared" si="50"/>
        <v>1</v>
      </c>
    </row>
    <row r="1037" spans="1:4">
      <c r="A1037" s="1">
        <v>4465</v>
      </c>
      <c r="B1037">
        <f t="shared" si="48"/>
        <v>1</v>
      </c>
      <c r="C1037">
        <f t="shared" si="49"/>
        <v>13452</v>
      </c>
      <c r="D1037">
        <f t="shared" si="50"/>
        <v>1</v>
      </c>
    </row>
    <row r="1038" spans="1:4">
      <c r="A1038" s="1">
        <v>4479</v>
      </c>
      <c r="B1038">
        <f t="shared" si="48"/>
        <v>1</v>
      </c>
      <c r="C1038">
        <f t="shared" si="49"/>
        <v>13491</v>
      </c>
      <c r="D1038">
        <f t="shared" si="50"/>
        <v>1</v>
      </c>
    </row>
    <row r="1039" spans="1:4">
      <c r="A1039" s="1">
        <v>4508</v>
      </c>
      <c r="B1039">
        <f t="shared" si="48"/>
        <v>1</v>
      </c>
      <c r="C1039">
        <f t="shared" si="49"/>
        <v>13518</v>
      </c>
      <c r="D1039">
        <f t="shared" si="50"/>
        <v>1</v>
      </c>
    </row>
    <row r="1040" spans="1:4">
      <c r="A1040" s="1">
        <v>4504</v>
      </c>
      <c r="B1040">
        <f t="shared" si="48"/>
        <v>0</v>
      </c>
      <c r="C1040">
        <f t="shared" si="49"/>
        <v>13518</v>
      </c>
      <c r="D1040">
        <f t="shared" si="50"/>
        <v>0</v>
      </c>
    </row>
    <row r="1041" spans="1:4">
      <c r="A1041" s="1">
        <v>4506</v>
      </c>
      <c r="B1041">
        <f t="shared" si="48"/>
        <v>1</v>
      </c>
      <c r="C1041">
        <f t="shared" si="49"/>
        <v>13530</v>
      </c>
      <c r="D1041">
        <f t="shared" si="50"/>
        <v>1</v>
      </c>
    </row>
    <row r="1042" spans="1:4">
      <c r="A1042" s="1">
        <v>4508</v>
      </c>
      <c r="B1042">
        <f t="shared" si="48"/>
        <v>1</v>
      </c>
      <c r="C1042">
        <f t="shared" si="49"/>
        <v>13534</v>
      </c>
      <c r="D1042">
        <f t="shared" si="50"/>
        <v>1</v>
      </c>
    </row>
    <row r="1043" spans="1:4">
      <c r="A1043" s="1">
        <v>4516</v>
      </c>
      <c r="B1043">
        <f t="shared" si="48"/>
        <v>1</v>
      </c>
      <c r="C1043">
        <f t="shared" si="49"/>
        <v>13524</v>
      </c>
      <c r="D1043">
        <f t="shared" si="50"/>
        <v>0</v>
      </c>
    </row>
    <row r="1044" spans="1:4">
      <c r="A1044" s="1">
        <v>4510</v>
      </c>
      <c r="B1044">
        <f t="shared" si="48"/>
        <v>0</v>
      </c>
      <c r="C1044">
        <f t="shared" si="49"/>
        <v>13519</v>
      </c>
      <c r="D1044">
        <f t="shared" si="50"/>
        <v>0</v>
      </c>
    </row>
    <row r="1045" spans="1:4">
      <c r="A1045" s="1">
        <v>4498</v>
      </c>
      <c r="B1045">
        <f t="shared" si="48"/>
        <v>0</v>
      </c>
      <c r="C1045">
        <f t="shared" si="49"/>
        <v>13515</v>
      </c>
      <c r="D1045">
        <f t="shared" si="50"/>
        <v>0</v>
      </c>
    </row>
    <row r="1046" spans="1:4">
      <c r="A1046" s="1">
        <v>4511</v>
      </c>
      <c r="B1046">
        <f t="shared" si="48"/>
        <v>1</v>
      </c>
      <c r="C1046">
        <f t="shared" si="49"/>
        <v>13540</v>
      </c>
      <c r="D1046">
        <f t="shared" si="50"/>
        <v>1</v>
      </c>
    </row>
    <row r="1047" spans="1:4">
      <c r="A1047" s="1">
        <v>4506</v>
      </c>
      <c r="B1047">
        <f t="shared" si="48"/>
        <v>0</v>
      </c>
      <c r="C1047">
        <f t="shared" si="49"/>
        <v>13557</v>
      </c>
      <c r="D1047">
        <f t="shared" si="50"/>
        <v>1</v>
      </c>
    </row>
    <row r="1048" spans="1:4">
      <c r="A1048" s="1">
        <v>4523</v>
      </c>
      <c r="B1048">
        <f t="shared" si="48"/>
        <v>1</v>
      </c>
      <c r="C1048">
        <f t="shared" si="49"/>
        <v>13593</v>
      </c>
      <c r="D1048">
        <f t="shared" si="50"/>
        <v>1</v>
      </c>
    </row>
    <row r="1049" spans="1:4">
      <c r="A1049" s="1">
        <v>4528</v>
      </c>
      <c r="B1049">
        <f t="shared" si="48"/>
        <v>1</v>
      </c>
      <c r="C1049">
        <f t="shared" si="49"/>
        <v>13633</v>
      </c>
      <c r="D1049">
        <f t="shared" si="50"/>
        <v>1</v>
      </c>
    </row>
    <row r="1050" spans="1:4">
      <c r="A1050" s="1">
        <v>4542</v>
      </c>
      <c r="B1050">
        <f t="shared" si="48"/>
        <v>1</v>
      </c>
      <c r="C1050">
        <f t="shared" si="49"/>
        <v>13679</v>
      </c>
      <c r="D1050">
        <f t="shared" si="50"/>
        <v>1</v>
      </c>
    </row>
    <row r="1051" spans="1:4">
      <c r="A1051" s="1">
        <v>4563</v>
      </c>
      <c r="B1051">
        <f t="shared" si="48"/>
        <v>1</v>
      </c>
      <c r="C1051">
        <f t="shared" si="49"/>
        <v>13725</v>
      </c>
      <c r="D1051">
        <f t="shared" si="50"/>
        <v>1</v>
      </c>
    </row>
    <row r="1052" spans="1:4">
      <c r="A1052" s="1">
        <v>4574</v>
      </c>
      <c r="B1052">
        <f t="shared" si="48"/>
        <v>1</v>
      </c>
      <c r="C1052">
        <f t="shared" si="49"/>
        <v>13749</v>
      </c>
      <c r="D1052">
        <f t="shared" si="50"/>
        <v>1</v>
      </c>
    </row>
    <row r="1053" spans="1:4">
      <c r="A1053" s="1">
        <v>4588</v>
      </c>
      <c r="B1053">
        <f t="shared" si="48"/>
        <v>1</v>
      </c>
      <c r="C1053">
        <f t="shared" si="49"/>
        <v>13763</v>
      </c>
      <c r="D1053">
        <f t="shared" si="50"/>
        <v>1</v>
      </c>
    </row>
    <row r="1054" spans="1:4">
      <c r="A1054" s="1">
        <v>4587</v>
      </c>
      <c r="B1054">
        <f t="shared" si="48"/>
        <v>0</v>
      </c>
      <c r="C1054">
        <f t="shared" si="49"/>
        <v>13765</v>
      </c>
      <c r="D1054">
        <f t="shared" si="50"/>
        <v>1</v>
      </c>
    </row>
    <row r="1055" spans="1:4">
      <c r="A1055" s="1">
        <v>4588</v>
      </c>
      <c r="B1055">
        <f t="shared" si="48"/>
        <v>1</v>
      </c>
      <c r="C1055">
        <f t="shared" si="49"/>
        <v>13769</v>
      </c>
      <c r="D1055">
        <f t="shared" si="50"/>
        <v>1</v>
      </c>
    </row>
    <row r="1056" spans="1:4">
      <c r="A1056" s="1">
        <v>4590</v>
      </c>
      <c r="B1056">
        <f t="shared" si="48"/>
        <v>1</v>
      </c>
      <c r="C1056">
        <f t="shared" si="49"/>
        <v>13773</v>
      </c>
      <c r="D1056">
        <f t="shared" si="50"/>
        <v>1</v>
      </c>
    </row>
    <row r="1057" spans="1:4">
      <c r="A1057" s="1">
        <v>4591</v>
      </c>
      <c r="B1057">
        <f t="shared" si="48"/>
        <v>1</v>
      </c>
      <c r="C1057">
        <f t="shared" si="49"/>
        <v>13777</v>
      </c>
      <c r="D1057">
        <f t="shared" si="50"/>
        <v>1</v>
      </c>
    </row>
    <row r="1058" spans="1:4">
      <c r="A1058" s="1">
        <v>4592</v>
      </c>
      <c r="B1058">
        <f t="shared" si="48"/>
        <v>1</v>
      </c>
      <c r="C1058">
        <f t="shared" si="49"/>
        <v>13785</v>
      </c>
      <c r="D1058">
        <f t="shared" si="50"/>
        <v>1</v>
      </c>
    </row>
    <row r="1059" spans="1:4">
      <c r="A1059" s="1">
        <v>4594</v>
      </c>
      <c r="B1059">
        <f t="shared" si="48"/>
        <v>1</v>
      </c>
      <c r="C1059">
        <f t="shared" si="49"/>
        <v>13785</v>
      </c>
      <c r="D1059">
        <f t="shared" si="50"/>
        <v>0</v>
      </c>
    </row>
    <row r="1060" spans="1:4">
      <c r="A1060" s="1">
        <v>4599</v>
      </c>
      <c r="B1060">
        <f t="shared" si="48"/>
        <v>1</v>
      </c>
      <c r="C1060">
        <f t="shared" si="49"/>
        <v>13785</v>
      </c>
      <c r="D1060">
        <f t="shared" si="50"/>
        <v>0</v>
      </c>
    </row>
    <row r="1061" spans="1:4">
      <c r="A1061" s="1">
        <v>4592</v>
      </c>
      <c r="B1061">
        <f t="shared" si="48"/>
        <v>0</v>
      </c>
      <c r="C1061">
        <f t="shared" si="49"/>
        <v>13801</v>
      </c>
      <c r="D1061">
        <f t="shared" si="50"/>
        <v>1</v>
      </c>
    </row>
    <row r="1062" spans="1:4">
      <c r="A1062" s="1">
        <v>4594</v>
      </c>
      <c r="B1062">
        <f t="shared" si="48"/>
        <v>1</v>
      </c>
      <c r="C1062">
        <f t="shared" si="49"/>
        <v>13822</v>
      </c>
      <c r="D1062">
        <f t="shared" si="50"/>
        <v>1</v>
      </c>
    </row>
    <row r="1063" spans="1:4">
      <c r="A1063" s="1">
        <v>4615</v>
      </c>
      <c r="B1063">
        <f t="shared" si="48"/>
        <v>1</v>
      </c>
      <c r="C1063">
        <f t="shared" si="49"/>
        <v>13843</v>
      </c>
      <c r="D1063">
        <f t="shared" si="50"/>
        <v>1</v>
      </c>
    </row>
    <row r="1064" spans="1:4">
      <c r="A1064" s="1">
        <v>4613</v>
      </c>
      <c r="B1064">
        <f t="shared" si="48"/>
        <v>0</v>
      </c>
      <c r="C1064">
        <f t="shared" si="49"/>
        <v>13844</v>
      </c>
      <c r="D1064">
        <f t="shared" si="50"/>
        <v>1</v>
      </c>
    </row>
    <row r="1065" spans="1:4">
      <c r="A1065" s="1">
        <v>4615</v>
      </c>
      <c r="B1065">
        <f t="shared" si="48"/>
        <v>1</v>
      </c>
      <c r="C1065">
        <f t="shared" si="49"/>
        <v>13856</v>
      </c>
      <c r="D1065">
        <f t="shared" si="50"/>
        <v>1</v>
      </c>
    </row>
    <row r="1066" spans="1:4">
      <c r="A1066" s="1">
        <v>4616</v>
      </c>
      <c r="B1066">
        <f t="shared" si="48"/>
        <v>1</v>
      </c>
      <c r="C1066">
        <f t="shared" si="49"/>
        <v>13860</v>
      </c>
      <c r="D1066">
        <f t="shared" si="50"/>
        <v>1</v>
      </c>
    </row>
    <row r="1067" spans="1:4">
      <c r="A1067" s="1">
        <v>4625</v>
      </c>
      <c r="B1067">
        <f t="shared" si="48"/>
        <v>1</v>
      </c>
      <c r="C1067">
        <f t="shared" si="49"/>
        <v>13864</v>
      </c>
      <c r="D1067">
        <f t="shared" si="50"/>
        <v>1</v>
      </c>
    </row>
    <row r="1068" spans="1:4">
      <c r="A1068" s="1">
        <v>4619</v>
      </c>
      <c r="B1068">
        <f t="shared" si="48"/>
        <v>0</v>
      </c>
      <c r="C1068">
        <f t="shared" si="49"/>
        <v>13862</v>
      </c>
      <c r="D1068">
        <f t="shared" si="50"/>
        <v>0</v>
      </c>
    </row>
    <row r="1069" spans="1:4">
      <c r="A1069" s="1">
        <v>4620</v>
      </c>
      <c r="B1069">
        <f t="shared" si="48"/>
        <v>1</v>
      </c>
      <c r="C1069">
        <f t="shared" si="49"/>
        <v>13871</v>
      </c>
      <c r="D1069">
        <f t="shared" si="50"/>
        <v>1</v>
      </c>
    </row>
    <row r="1070" spans="1:4">
      <c r="A1070" s="1">
        <v>4623</v>
      </c>
      <c r="B1070">
        <f t="shared" si="48"/>
        <v>1</v>
      </c>
      <c r="C1070">
        <f t="shared" si="49"/>
        <v>13880</v>
      </c>
      <c r="D1070">
        <f t="shared" si="50"/>
        <v>1</v>
      </c>
    </row>
    <row r="1071" spans="1:4">
      <c r="A1071" s="1">
        <v>4628</v>
      </c>
      <c r="B1071">
        <f t="shared" si="48"/>
        <v>1</v>
      </c>
      <c r="C1071">
        <f t="shared" si="49"/>
        <v>13887</v>
      </c>
      <c r="D1071">
        <f t="shared" si="50"/>
        <v>1</v>
      </c>
    </row>
    <row r="1072" spans="1:4">
      <c r="A1072" s="1">
        <v>4629</v>
      </c>
      <c r="B1072">
        <f t="shared" si="48"/>
        <v>1</v>
      </c>
      <c r="C1072">
        <f t="shared" si="49"/>
        <v>13892</v>
      </c>
      <c r="D1072">
        <f t="shared" si="50"/>
        <v>1</v>
      </c>
    </row>
    <row r="1073" spans="1:4">
      <c r="A1073" s="1">
        <v>4630</v>
      </c>
      <c r="B1073">
        <f t="shared" si="48"/>
        <v>1</v>
      </c>
      <c r="C1073">
        <f t="shared" si="49"/>
        <v>13902</v>
      </c>
      <c r="D1073">
        <f t="shared" si="50"/>
        <v>1</v>
      </c>
    </row>
    <row r="1074" spans="1:4">
      <c r="A1074" s="1">
        <v>4633</v>
      </c>
      <c r="B1074">
        <f t="shared" si="48"/>
        <v>1</v>
      </c>
      <c r="C1074">
        <f t="shared" si="49"/>
        <v>13910</v>
      </c>
      <c r="D1074">
        <f t="shared" si="50"/>
        <v>1</v>
      </c>
    </row>
    <row r="1075" spans="1:4">
      <c r="A1075" s="1">
        <v>4639</v>
      </c>
      <c r="B1075">
        <f t="shared" si="48"/>
        <v>1</v>
      </c>
      <c r="C1075">
        <f t="shared" si="49"/>
        <v>13917</v>
      </c>
      <c r="D1075">
        <f t="shared" si="50"/>
        <v>1</v>
      </c>
    </row>
    <row r="1076" spans="1:4">
      <c r="A1076" s="1">
        <v>4638</v>
      </c>
      <c r="B1076">
        <f t="shared" si="48"/>
        <v>0</v>
      </c>
      <c r="C1076">
        <f t="shared" si="49"/>
        <v>13933</v>
      </c>
      <c r="D1076">
        <f t="shared" si="50"/>
        <v>1</v>
      </c>
    </row>
    <row r="1077" spans="1:4">
      <c r="A1077" s="1">
        <v>4640</v>
      </c>
      <c r="B1077">
        <f t="shared" si="48"/>
        <v>1</v>
      </c>
      <c r="C1077">
        <f t="shared" si="49"/>
        <v>13951</v>
      </c>
      <c r="D1077">
        <f t="shared" si="50"/>
        <v>1</v>
      </c>
    </row>
    <row r="1078" spans="1:4">
      <c r="A1078" s="1">
        <v>4655</v>
      </c>
      <c r="B1078">
        <f t="shared" si="48"/>
        <v>1</v>
      </c>
      <c r="C1078">
        <f t="shared" si="49"/>
        <v>13968</v>
      </c>
      <c r="D1078">
        <f t="shared" si="50"/>
        <v>1</v>
      </c>
    </row>
    <row r="1079" spans="1:4">
      <c r="A1079" s="1">
        <v>4656</v>
      </c>
      <c r="B1079">
        <f t="shared" si="48"/>
        <v>1</v>
      </c>
      <c r="C1079">
        <f t="shared" si="49"/>
        <v>13992</v>
      </c>
      <c r="D1079">
        <f t="shared" si="50"/>
        <v>1</v>
      </c>
    </row>
    <row r="1080" spans="1:4">
      <c r="A1080" s="1">
        <v>4657</v>
      </c>
      <c r="B1080">
        <f t="shared" si="48"/>
        <v>1</v>
      </c>
      <c r="C1080">
        <f t="shared" si="49"/>
        <v>14017</v>
      </c>
      <c r="D1080">
        <f t="shared" si="50"/>
        <v>1</v>
      </c>
    </row>
    <row r="1081" spans="1:4">
      <c r="A1081" s="1">
        <v>4679</v>
      </c>
      <c r="B1081">
        <f t="shared" si="48"/>
        <v>1</v>
      </c>
      <c r="C1081">
        <f t="shared" si="49"/>
        <v>14040</v>
      </c>
      <c r="D1081">
        <f t="shared" si="50"/>
        <v>1</v>
      </c>
    </row>
    <row r="1082" spans="1:4">
      <c r="A1082" s="1">
        <v>4681</v>
      </c>
      <c r="B1082">
        <f t="shared" si="48"/>
        <v>1</v>
      </c>
      <c r="C1082">
        <f t="shared" si="49"/>
        <v>14042</v>
      </c>
      <c r="D1082">
        <f t="shared" si="50"/>
        <v>1</v>
      </c>
    </row>
    <row r="1083" spans="1:4">
      <c r="A1083" s="1">
        <v>4680</v>
      </c>
      <c r="B1083">
        <f t="shared" si="48"/>
        <v>0</v>
      </c>
      <c r="C1083">
        <f t="shared" si="49"/>
        <v>14057</v>
      </c>
      <c r="D1083">
        <f t="shared" si="50"/>
        <v>1</v>
      </c>
    </row>
    <row r="1084" spans="1:4">
      <c r="A1084" s="1">
        <v>4681</v>
      </c>
      <c r="B1084">
        <f t="shared" si="48"/>
        <v>1</v>
      </c>
      <c r="C1084">
        <f t="shared" si="49"/>
        <v>14069</v>
      </c>
      <c r="D1084">
        <f t="shared" si="50"/>
        <v>1</v>
      </c>
    </row>
    <row r="1085" spans="1:4">
      <c r="A1085" s="1">
        <v>4696</v>
      </c>
      <c r="B1085">
        <f t="shared" si="48"/>
        <v>1</v>
      </c>
      <c r="C1085">
        <f t="shared" si="49"/>
        <v>14088</v>
      </c>
      <c r="D1085">
        <f t="shared" si="50"/>
        <v>1</v>
      </c>
    </row>
    <row r="1086" spans="1:4">
      <c r="A1086" s="1">
        <v>4692</v>
      </c>
      <c r="B1086">
        <f t="shared" si="48"/>
        <v>0</v>
      </c>
      <c r="C1086">
        <f t="shared" si="49"/>
        <v>14096</v>
      </c>
      <c r="D1086">
        <f t="shared" si="50"/>
        <v>1</v>
      </c>
    </row>
    <row r="1087" spans="1:4">
      <c r="A1087" s="1">
        <v>4700</v>
      </c>
      <c r="B1087">
        <f t="shared" si="48"/>
        <v>1</v>
      </c>
      <c r="C1087">
        <f t="shared" si="49"/>
        <v>14110</v>
      </c>
      <c r="D1087">
        <f t="shared" si="50"/>
        <v>1</v>
      </c>
    </row>
    <row r="1088" spans="1:4">
      <c r="A1088" s="1">
        <v>4704</v>
      </c>
      <c r="B1088">
        <f t="shared" si="48"/>
        <v>1</v>
      </c>
      <c r="C1088">
        <f t="shared" si="49"/>
        <v>14125</v>
      </c>
      <c r="D1088">
        <f t="shared" si="50"/>
        <v>1</v>
      </c>
    </row>
    <row r="1089" spans="1:4">
      <c r="A1089" s="1">
        <v>4706</v>
      </c>
      <c r="B1089">
        <f t="shared" si="48"/>
        <v>1</v>
      </c>
      <c r="C1089">
        <f t="shared" si="49"/>
        <v>14142</v>
      </c>
      <c r="D1089">
        <f t="shared" si="50"/>
        <v>1</v>
      </c>
    </row>
    <row r="1090" spans="1:4">
      <c r="A1090" s="1">
        <v>4715</v>
      </c>
      <c r="B1090">
        <f t="shared" si="48"/>
        <v>1</v>
      </c>
      <c r="C1090">
        <f t="shared" si="49"/>
        <v>14158</v>
      </c>
      <c r="D1090">
        <f t="shared" si="50"/>
        <v>1</v>
      </c>
    </row>
    <row r="1091" spans="1:4">
      <c r="A1091" s="1">
        <v>4721</v>
      </c>
      <c r="B1091">
        <f t="shared" ref="B1091:B1154" si="51">IF(A1091&gt;A1090,1,0)</f>
        <v>1</v>
      </c>
      <c r="C1091">
        <f t="shared" ref="C1091:C1154" si="52">SUM(A1091:A1093)</f>
        <v>14177</v>
      </c>
      <c r="D1091">
        <f t="shared" ref="D1091:D1154" si="53">IF(C1091&gt;C1090,1,0)</f>
        <v>1</v>
      </c>
    </row>
    <row r="1092" spans="1:4">
      <c r="A1092" s="1">
        <v>4722</v>
      </c>
      <c r="B1092">
        <f t="shared" si="51"/>
        <v>1</v>
      </c>
      <c r="C1092">
        <f t="shared" si="52"/>
        <v>14168</v>
      </c>
      <c r="D1092">
        <f t="shared" si="53"/>
        <v>0</v>
      </c>
    </row>
    <row r="1093" spans="1:4">
      <c r="A1093" s="1">
        <v>4734</v>
      </c>
      <c r="B1093">
        <f t="shared" si="51"/>
        <v>1</v>
      </c>
      <c r="C1093">
        <f t="shared" si="52"/>
        <v>14162</v>
      </c>
      <c r="D1093">
        <f t="shared" si="53"/>
        <v>0</v>
      </c>
    </row>
    <row r="1094" spans="1:4">
      <c r="A1094" s="1">
        <v>4712</v>
      </c>
      <c r="B1094">
        <f t="shared" si="51"/>
        <v>0</v>
      </c>
      <c r="C1094">
        <f t="shared" si="52"/>
        <v>14143</v>
      </c>
      <c r="D1094">
        <f t="shared" si="53"/>
        <v>0</v>
      </c>
    </row>
    <row r="1095" spans="1:4">
      <c r="A1095" s="1">
        <v>4716</v>
      </c>
      <c r="B1095">
        <f t="shared" si="51"/>
        <v>1</v>
      </c>
      <c r="C1095">
        <f t="shared" si="52"/>
        <v>14152</v>
      </c>
      <c r="D1095">
        <f t="shared" si="53"/>
        <v>1</v>
      </c>
    </row>
    <row r="1096" spans="1:4">
      <c r="A1096" s="1">
        <v>4715</v>
      </c>
      <c r="B1096">
        <f t="shared" si="51"/>
        <v>0</v>
      </c>
      <c r="C1096">
        <f t="shared" si="52"/>
        <v>14158</v>
      </c>
      <c r="D1096">
        <f t="shared" si="53"/>
        <v>1</v>
      </c>
    </row>
    <row r="1097" spans="1:4">
      <c r="A1097" s="1">
        <v>4721</v>
      </c>
      <c r="B1097">
        <f t="shared" si="51"/>
        <v>1</v>
      </c>
      <c r="C1097">
        <f t="shared" si="52"/>
        <v>14167</v>
      </c>
      <c r="D1097">
        <f t="shared" si="53"/>
        <v>1</v>
      </c>
    </row>
    <row r="1098" spans="1:4">
      <c r="A1098" s="1">
        <v>4722</v>
      </c>
      <c r="B1098">
        <f t="shared" si="51"/>
        <v>1</v>
      </c>
      <c r="C1098">
        <f t="shared" si="52"/>
        <v>14182</v>
      </c>
      <c r="D1098">
        <f t="shared" si="53"/>
        <v>1</v>
      </c>
    </row>
    <row r="1099" spans="1:4">
      <c r="A1099" s="1">
        <v>4724</v>
      </c>
      <c r="B1099">
        <f t="shared" si="51"/>
        <v>1</v>
      </c>
      <c r="C1099">
        <f t="shared" si="52"/>
        <v>14201</v>
      </c>
      <c r="D1099">
        <f t="shared" si="53"/>
        <v>1</v>
      </c>
    </row>
    <row r="1100" spans="1:4">
      <c r="A1100" s="1">
        <v>4736</v>
      </c>
      <c r="B1100">
        <f t="shared" si="51"/>
        <v>1</v>
      </c>
      <c r="C1100">
        <f t="shared" si="52"/>
        <v>14232</v>
      </c>
      <c r="D1100">
        <f t="shared" si="53"/>
        <v>1</v>
      </c>
    </row>
    <row r="1101" spans="1:4">
      <c r="A1101" s="1">
        <v>4741</v>
      </c>
      <c r="B1101">
        <f t="shared" si="51"/>
        <v>1</v>
      </c>
      <c r="C1101">
        <f t="shared" si="52"/>
        <v>14252</v>
      </c>
      <c r="D1101">
        <f t="shared" si="53"/>
        <v>1</v>
      </c>
    </row>
    <row r="1102" spans="1:4">
      <c r="A1102" s="1">
        <v>4755</v>
      </c>
      <c r="B1102">
        <f t="shared" si="51"/>
        <v>1</v>
      </c>
      <c r="C1102">
        <f t="shared" si="52"/>
        <v>14265</v>
      </c>
      <c r="D1102">
        <f t="shared" si="53"/>
        <v>1</v>
      </c>
    </row>
    <row r="1103" spans="1:4">
      <c r="A1103" s="1">
        <v>4756</v>
      </c>
      <c r="B1103">
        <f t="shared" si="51"/>
        <v>1</v>
      </c>
      <c r="C1103">
        <f t="shared" si="52"/>
        <v>14257</v>
      </c>
      <c r="D1103">
        <f t="shared" si="53"/>
        <v>0</v>
      </c>
    </row>
    <row r="1104" spans="1:4">
      <c r="A1104" s="1">
        <v>4754</v>
      </c>
      <c r="B1104">
        <f t="shared" si="51"/>
        <v>0</v>
      </c>
      <c r="C1104">
        <f t="shared" si="52"/>
        <v>14260</v>
      </c>
      <c r="D1104">
        <f t="shared" si="53"/>
        <v>1</v>
      </c>
    </row>
    <row r="1105" spans="1:4">
      <c r="A1105" s="1">
        <v>4747</v>
      </c>
      <c r="B1105">
        <f t="shared" si="51"/>
        <v>0</v>
      </c>
      <c r="C1105">
        <f t="shared" si="52"/>
        <v>14274</v>
      </c>
      <c r="D1105">
        <f t="shared" si="53"/>
        <v>1</v>
      </c>
    </row>
    <row r="1106" spans="1:4">
      <c r="A1106" s="1">
        <v>4759</v>
      </c>
      <c r="B1106">
        <f t="shared" si="51"/>
        <v>1</v>
      </c>
      <c r="C1106">
        <f t="shared" si="52"/>
        <v>14299</v>
      </c>
      <c r="D1106">
        <f t="shared" si="53"/>
        <v>1</v>
      </c>
    </row>
    <row r="1107" spans="1:4">
      <c r="A1107" s="1">
        <v>4768</v>
      </c>
      <c r="B1107">
        <f t="shared" si="51"/>
        <v>1</v>
      </c>
      <c r="C1107">
        <f t="shared" si="52"/>
        <v>14318</v>
      </c>
      <c r="D1107">
        <f t="shared" si="53"/>
        <v>1</v>
      </c>
    </row>
    <row r="1108" spans="1:4">
      <c r="A1108" s="1">
        <v>4772</v>
      </c>
      <c r="B1108">
        <f t="shared" si="51"/>
        <v>1</v>
      </c>
      <c r="C1108">
        <f t="shared" si="52"/>
        <v>14332</v>
      </c>
      <c r="D1108">
        <f t="shared" si="53"/>
        <v>1</v>
      </c>
    </row>
    <row r="1109" spans="1:4">
      <c r="A1109" s="1">
        <v>4778</v>
      </c>
      <c r="B1109">
        <f t="shared" si="51"/>
        <v>1</v>
      </c>
      <c r="C1109">
        <f t="shared" si="52"/>
        <v>14372</v>
      </c>
      <c r="D1109">
        <f t="shared" si="53"/>
        <v>1</v>
      </c>
    </row>
    <row r="1110" spans="1:4">
      <c r="A1110" s="1">
        <v>4782</v>
      </c>
      <c r="B1110">
        <f t="shared" si="51"/>
        <v>1</v>
      </c>
      <c r="C1110">
        <f t="shared" si="52"/>
        <v>14400</v>
      </c>
      <c r="D1110">
        <f t="shared" si="53"/>
        <v>1</v>
      </c>
    </row>
    <row r="1111" spans="1:4">
      <c r="A1111" s="1">
        <v>4812</v>
      </c>
      <c r="B1111">
        <f t="shared" si="51"/>
        <v>1</v>
      </c>
      <c r="C1111">
        <f t="shared" si="52"/>
        <v>14426</v>
      </c>
      <c r="D1111">
        <f t="shared" si="53"/>
        <v>1</v>
      </c>
    </row>
    <row r="1112" spans="1:4">
      <c r="A1112" s="1">
        <v>4806</v>
      </c>
      <c r="B1112">
        <f t="shared" si="51"/>
        <v>0</v>
      </c>
      <c r="C1112">
        <f t="shared" si="52"/>
        <v>14423</v>
      </c>
      <c r="D1112">
        <f t="shared" si="53"/>
        <v>0</v>
      </c>
    </row>
    <row r="1113" spans="1:4">
      <c r="A1113" s="1">
        <v>4808</v>
      </c>
      <c r="B1113">
        <f t="shared" si="51"/>
        <v>1</v>
      </c>
      <c r="C1113">
        <f t="shared" si="52"/>
        <v>14423</v>
      </c>
      <c r="D1113">
        <f t="shared" si="53"/>
        <v>0</v>
      </c>
    </row>
    <row r="1114" spans="1:4">
      <c r="A1114" s="1">
        <v>4809</v>
      </c>
      <c r="B1114">
        <f t="shared" si="51"/>
        <v>1</v>
      </c>
      <c r="C1114">
        <f t="shared" si="52"/>
        <v>14426</v>
      </c>
      <c r="D1114">
        <f t="shared" si="53"/>
        <v>1</v>
      </c>
    </row>
    <row r="1115" spans="1:4">
      <c r="A1115" s="1">
        <v>4806</v>
      </c>
      <c r="B1115">
        <f t="shared" si="51"/>
        <v>0</v>
      </c>
      <c r="C1115">
        <f t="shared" si="52"/>
        <v>14423</v>
      </c>
      <c r="D1115">
        <f t="shared" si="53"/>
        <v>0</v>
      </c>
    </row>
    <row r="1116" spans="1:4">
      <c r="A1116" s="1">
        <v>4811</v>
      </c>
      <c r="B1116">
        <f t="shared" si="51"/>
        <v>1</v>
      </c>
      <c r="C1116">
        <f t="shared" si="52"/>
        <v>14424</v>
      </c>
      <c r="D1116">
        <f t="shared" si="53"/>
        <v>1</v>
      </c>
    </row>
    <row r="1117" spans="1:4">
      <c r="A1117" s="1">
        <v>4806</v>
      </c>
      <c r="B1117">
        <f t="shared" si="51"/>
        <v>0</v>
      </c>
      <c r="C1117">
        <f t="shared" si="52"/>
        <v>14431</v>
      </c>
      <c r="D1117">
        <f t="shared" si="53"/>
        <v>1</v>
      </c>
    </row>
    <row r="1118" spans="1:4">
      <c r="A1118" s="1">
        <v>4807</v>
      </c>
      <c r="B1118">
        <f t="shared" si="51"/>
        <v>1</v>
      </c>
      <c r="C1118">
        <f t="shared" si="52"/>
        <v>14451</v>
      </c>
      <c r="D1118">
        <f t="shared" si="53"/>
        <v>1</v>
      </c>
    </row>
    <row r="1119" spans="1:4">
      <c r="A1119" s="1">
        <v>4818</v>
      </c>
      <c r="B1119">
        <f t="shared" si="51"/>
        <v>1</v>
      </c>
      <c r="C1119">
        <f t="shared" si="52"/>
        <v>14471</v>
      </c>
      <c r="D1119">
        <f t="shared" si="53"/>
        <v>1</v>
      </c>
    </row>
    <row r="1120" spans="1:4">
      <c r="A1120" s="1">
        <v>4826</v>
      </c>
      <c r="B1120">
        <f t="shared" si="51"/>
        <v>1</v>
      </c>
      <c r="C1120">
        <f t="shared" si="52"/>
        <v>14481</v>
      </c>
      <c r="D1120">
        <f t="shared" si="53"/>
        <v>1</v>
      </c>
    </row>
    <row r="1121" spans="1:4">
      <c r="A1121" s="1">
        <v>4827</v>
      </c>
      <c r="B1121">
        <f t="shared" si="51"/>
        <v>1</v>
      </c>
      <c r="C1121">
        <f t="shared" si="52"/>
        <v>14485</v>
      </c>
      <c r="D1121">
        <f t="shared" si="53"/>
        <v>1</v>
      </c>
    </row>
    <row r="1122" spans="1:4">
      <c r="A1122" s="1">
        <v>4828</v>
      </c>
      <c r="B1122">
        <f t="shared" si="51"/>
        <v>1</v>
      </c>
      <c r="C1122">
        <f t="shared" si="52"/>
        <v>14494</v>
      </c>
      <c r="D1122">
        <f t="shared" si="53"/>
        <v>1</v>
      </c>
    </row>
    <row r="1123" spans="1:4">
      <c r="A1123" s="1">
        <v>4830</v>
      </c>
      <c r="B1123">
        <f t="shared" si="51"/>
        <v>1</v>
      </c>
      <c r="C1123">
        <f t="shared" si="52"/>
        <v>14503</v>
      </c>
      <c r="D1123">
        <f t="shared" si="53"/>
        <v>1</v>
      </c>
    </row>
    <row r="1124" spans="1:4">
      <c r="A1124" s="1">
        <v>4836</v>
      </c>
      <c r="B1124">
        <f t="shared" si="51"/>
        <v>1</v>
      </c>
      <c r="C1124">
        <f t="shared" si="52"/>
        <v>14528</v>
      </c>
      <c r="D1124">
        <f t="shared" si="53"/>
        <v>1</v>
      </c>
    </row>
    <row r="1125" spans="1:4">
      <c r="A1125" s="1">
        <v>4837</v>
      </c>
      <c r="B1125">
        <f t="shared" si="51"/>
        <v>1</v>
      </c>
      <c r="C1125">
        <f t="shared" si="52"/>
        <v>14548</v>
      </c>
      <c r="D1125">
        <f t="shared" si="53"/>
        <v>1</v>
      </c>
    </row>
    <row r="1126" spans="1:4">
      <c r="A1126" s="1">
        <v>4855</v>
      </c>
      <c r="B1126">
        <f t="shared" si="51"/>
        <v>1</v>
      </c>
      <c r="C1126">
        <f t="shared" si="52"/>
        <v>14574</v>
      </c>
      <c r="D1126">
        <f t="shared" si="53"/>
        <v>1</v>
      </c>
    </row>
    <row r="1127" spans="1:4">
      <c r="A1127" s="1">
        <v>4856</v>
      </c>
      <c r="B1127">
        <f t="shared" si="51"/>
        <v>1</v>
      </c>
      <c r="C1127">
        <f t="shared" si="52"/>
        <v>14570</v>
      </c>
      <c r="D1127">
        <f t="shared" si="53"/>
        <v>0</v>
      </c>
    </row>
    <row r="1128" spans="1:4">
      <c r="A1128" s="1">
        <v>4863</v>
      </c>
      <c r="B1128">
        <f t="shared" si="51"/>
        <v>1</v>
      </c>
      <c r="C1128">
        <f t="shared" si="52"/>
        <v>14566</v>
      </c>
      <c r="D1128">
        <f t="shared" si="53"/>
        <v>0</v>
      </c>
    </row>
    <row r="1129" spans="1:4">
      <c r="A1129" s="1">
        <v>4851</v>
      </c>
      <c r="B1129">
        <f t="shared" si="51"/>
        <v>0</v>
      </c>
      <c r="C1129">
        <f t="shared" si="52"/>
        <v>14556</v>
      </c>
      <c r="D1129">
        <f t="shared" si="53"/>
        <v>0</v>
      </c>
    </row>
    <row r="1130" spans="1:4">
      <c r="A1130" s="1">
        <v>4852</v>
      </c>
      <c r="B1130">
        <f t="shared" si="51"/>
        <v>1</v>
      </c>
      <c r="C1130">
        <f t="shared" si="52"/>
        <v>14559</v>
      </c>
      <c r="D1130">
        <f t="shared" si="53"/>
        <v>1</v>
      </c>
    </row>
    <row r="1131" spans="1:4">
      <c r="A1131" s="1">
        <v>4853</v>
      </c>
      <c r="B1131">
        <f t="shared" si="51"/>
        <v>1</v>
      </c>
      <c r="C1131">
        <f t="shared" si="52"/>
        <v>14567</v>
      </c>
      <c r="D1131">
        <f t="shared" si="53"/>
        <v>1</v>
      </c>
    </row>
    <row r="1132" spans="1:4">
      <c r="A1132" s="1">
        <v>4854</v>
      </c>
      <c r="B1132">
        <f t="shared" si="51"/>
        <v>1</v>
      </c>
      <c r="C1132">
        <f t="shared" si="52"/>
        <v>14575</v>
      </c>
      <c r="D1132">
        <f t="shared" si="53"/>
        <v>1</v>
      </c>
    </row>
    <row r="1133" spans="1:4">
      <c r="A1133" s="1">
        <v>4860</v>
      </c>
      <c r="B1133">
        <f t="shared" si="51"/>
        <v>1</v>
      </c>
      <c r="C1133">
        <f t="shared" si="52"/>
        <v>14583</v>
      </c>
      <c r="D1133">
        <f t="shared" si="53"/>
        <v>1</v>
      </c>
    </row>
    <row r="1134" spans="1:4">
      <c r="A1134" s="1">
        <v>4861</v>
      </c>
      <c r="B1134">
        <f t="shared" si="51"/>
        <v>1</v>
      </c>
      <c r="C1134">
        <f t="shared" si="52"/>
        <v>14588</v>
      </c>
      <c r="D1134">
        <f t="shared" si="53"/>
        <v>1</v>
      </c>
    </row>
    <row r="1135" spans="1:4">
      <c r="A1135" s="1">
        <v>4862</v>
      </c>
      <c r="B1135">
        <f t="shared" si="51"/>
        <v>1</v>
      </c>
      <c r="C1135">
        <f t="shared" si="52"/>
        <v>14595</v>
      </c>
      <c r="D1135">
        <f t="shared" si="53"/>
        <v>1</v>
      </c>
    </row>
    <row r="1136" spans="1:4">
      <c r="A1136" s="1">
        <v>4865</v>
      </c>
      <c r="B1136">
        <f t="shared" si="51"/>
        <v>1</v>
      </c>
      <c r="C1136">
        <f t="shared" si="52"/>
        <v>14587</v>
      </c>
      <c r="D1136">
        <f t="shared" si="53"/>
        <v>0</v>
      </c>
    </row>
    <row r="1137" spans="1:4">
      <c r="A1137" s="1">
        <v>4868</v>
      </c>
      <c r="B1137">
        <f t="shared" si="51"/>
        <v>1</v>
      </c>
      <c r="C1137">
        <f t="shared" si="52"/>
        <v>14579</v>
      </c>
      <c r="D1137">
        <f t="shared" si="53"/>
        <v>0</v>
      </c>
    </row>
    <row r="1138" spans="1:4">
      <c r="A1138" s="1">
        <v>4854</v>
      </c>
      <c r="B1138">
        <f t="shared" si="51"/>
        <v>0</v>
      </c>
      <c r="C1138">
        <f t="shared" si="52"/>
        <v>14567</v>
      </c>
      <c r="D1138">
        <f t="shared" si="53"/>
        <v>0</v>
      </c>
    </row>
    <row r="1139" spans="1:4">
      <c r="A1139" s="1">
        <v>4857</v>
      </c>
      <c r="B1139">
        <f t="shared" si="51"/>
        <v>1</v>
      </c>
      <c r="C1139">
        <f t="shared" si="52"/>
        <v>14588</v>
      </c>
      <c r="D1139">
        <f t="shared" si="53"/>
        <v>1</v>
      </c>
    </row>
    <row r="1140" spans="1:4">
      <c r="A1140" s="1">
        <v>4856</v>
      </c>
      <c r="B1140">
        <f t="shared" si="51"/>
        <v>0</v>
      </c>
      <c r="C1140">
        <f t="shared" si="52"/>
        <v>14607</v>
      </c>
      <c r="D1140">
        <f t="shared" si="53"/>
        <v>1</v>
      </c>
    </row>
    <row r="1141" spans="1:4">
      <c r="A1141" s="1">
        <v>4875</v>
      </c>
      <c r="B1141">
        <f t="shared" si="51"/>
        <v>1</v>
      </c>
      <c r="C1141">
        <f t="shared" si="52"/>
        <v>14633</v>
      </c>
      <c r="D1141">
        <f t="shared" si="53"/>
        <v>1</v>
      </c>
    </row>
    <row r="1142" spans="1:4">
      <c r="A1142" s="1">
        <v>4876</v>
      </c>
      <c r="B1142">
        <f t="shared" si="51"/>
        <v>1</v>
      </c>
      <c r="C1142">
        <f t="shared" si="52"/>
        <v>14641</v>
      </c>
      <c r="D1142">
        <f t="shared" si="53"/>
        <v>1</v>
      </c>
    </row>
    <row r="1143" spans="1:4">
      <c r="A1143" s="1">
        <v>4882</v>
      </c>
      <c r="B1143">
        <f t="shared" si="51"/>
        <v>1</v>
      </c>
      <c r="C1143">
        <f t="shared" si="52"/>
        <v>14649</v>
      </c>
      <c r="D1143">
        <f t="shared" si="53"/>
        <v>1</v>
      </c>
    </row>
    <row r="1144" spans="1:4">
      <c r="A1144" s="1">
        <v>4883</v>
      </c>
      <c r="B1144">
        <f t="shared" si="51"/>
        <v>1</v>
      </c>
      <c r="C1144">
        <f t="shared" si="52"/>
        <v>14650</v>
      </c>
      <c r="D1144">
        <f t="shared" si="53"/>
        <v>1</v>
      </c>
    </row>
    <row r="1145" spans="1:4">
      <c r="A1145" s="1">
        <v>4884</v>
      </c>
      <c r="B1145">
        <f t="shared" si="51"/>
        <v>1</v>
      </c>
      <c r="C1145">
        <f t="shared" si="52"/>
        <v>14663</v>
      </c>
      <c r="D1145">
        <f t="shared" si="53"/>
        <v>1</v>
      </c>
    </row>
    <row r="1146" spans="1:4">
      <c r="A1146" s="1">
        <v>4883</v>
      </c>
      <c r="B1146">
        <f t="shared" si="51"/>
        <v>0</v>
      </c>
      <c r="C1146">
        <f t="shared" si="52"/>
        <v>14680</v>
      </c>
      <c r="D1146">
        <f t="shared" si="53"/>
        <v>1</v>
      </c>
    </row>
    <row r="1147" spans="1:4">
      <c r="A1147" s="1">
        <v>4896</v>
      </c>
      <c r="B1147">
        <f t="shared" si="51"/>
        <v>1</v>
      </c>
      <c r="C1147">
        <f t="shared" si="52"/>
        <v>14709</v>
      </c>
      <c r="D1147">
        <f t="shared" si="53"/>
        <v>1</v>
      </c>
    </row>
    <row r="1148" spans="1:4">
      <c r="A1148" s="1">
        <v>4901</v>
      </c>
      <c r="B1148">
        <f t="shared" si="51"/>
        <v>1</v>
      </c>
      <c r="C1148">
        <f t="shared" si="52"/>
        <v>14735</v>
      </c>
      <c r="D1148">
        <f t="shared" si="53"/>
        <v>1</v>
      </c>
    </row>
    <row r="1149" spans="1:4">
      <c r="A1149" s="1">
        <v>4912</v>
      </c>
      <c r="B1149">
        <f t="shared" si="51"/>
        <v>1</v>
      </c>
      <c r="C1149">
        <f t="shared" si="52"/>
        <v>14764</v>
      </c>
      <c r="D1149">
        <f t="shared" si="53"/>
        <v>1</v>
      </c>
    </row>
    <row r="1150" spans="1:4">
      <c r="A1150" s="1">
        <v>4922</v>
      </c>
      <c r="B1150">
        <f t="shared" si="51"/>
        <v>1</v>
      </c>
      <c r="C1150">
        <f t="shared" si="52"/>
        <v>14764</v>
      </c>
      <c r="D1150">
        <f t="shared" si="53"/>
        <v>0</v>
      </c>
    </row>
    <row r="1151" spans="1:4">
      <c r="A1151" s="1">
        <v>4930</v>
      </c>
      <c r="B1151">
        <f t="shared" si="51"/>
        <v>1</v>
      </c>
      <c r="C1151">
        <f t="shared" si="52"/>
        <v>14762</v>
      </c>
      <c r="D1151">
        <f t="shared" si="53"/>
        <v>0</v>
      </c>
    </row>
    <row r="1152" spans="1:4">
      <c r="A1152" s="1">
        <v>4912</v>
      </c>
      <c r="B1152">
        <f t="shared" si="51"/>
        <v>0</v>
      </c>
      <c r="C1152">
        <f t="shared" si="52"/>
        <v>14753</v>
      </c>
      <c r="D1152">
        <f t="shared" si="53"/>
        <v>0</v>
      </c>
    </row>
    <row r="1153" spans="1:4">
      <c r="A1153" s="1">
        <v>4920</v>
      </c>
      <c r="B1153">
        <f t="shared" si="51"/>
        <v>1</v>
      </c>
      <c r="C1153">
        <f t="shared" si="52"/>
        <v>14771</v>
      </c>
      <c r="D1153">
        <f t="shared" si="53"/>
        <v>1</v>
      </c>
    </row>
    <row r="1154" spans="1:4">
      <c r="A1154" s="1">
        <v>4921</v>
      </c>
      <c r="B1154">
        <f t="shared" si="51"/>
        <v>1</v>
      </c>
      <c r="C1154">
        <f t="shared" si="52"/>
        <v>14786</v>
      </c>
      <c r="D1154">
        <f t="shared" si="53"/>
        <v>1</v>
      </c>
    </row>
    <row r="1155" spans="1:4">
      <c r="A1155" s="1">
        <v>4930</v>
      </c>
      <c r="B1155">
        <f t="shared" ref="B1155:B1218" si="54">IF(A1155&gt;A1154,1,0)</f>
        <v>1</v>
      </c>
      <c r="C1155">
        <f t="shared" ref="C1155:C1218" si="55">SUM(A1155:A1157)</f>
        <v>14799</v>
      </c>
      <c r="D1155">
        <f t="shared" ref="D1155:D1218" si="56">IF(C1155&gt;C1154,1,0)</f>
        <v>1</v>
      </c>
    </row>
    <row r="1156" spans="1:4">
      <c r="A1156" s="1">
        <v>4935</v>
      </c>
      <c r="B1156">
        <f t="shared" si="54"/>
        <v>1</v>
      </c>
      <c r="C1156">
        <f t="shared" si="55"/>
        <v>14805</v>
      </c>
      <c r="D1156">
        <f t="shared" si="56"/>
        <v>1</v>
      </c>
    </row>
    <row r="1157" spans="1:4">
      <c r="A1157" s="1">
        <v>4934</v>
      </c>
      <c r="B1157">
        <f t="shared" si="54"/>
        <v>0</v>
      </c>
      <c r="C1157">
        <f t="shared" si="55"/>
        <v>14809</v>
      </c>
      <c r="D1157">
        <f t="shared" si="56"/>
        <v>1</v>
      </c>
    </row>
    <row r="1158" spans="1:4">
      <c r="A1158" s="1">
        <v>4936</v>
      </c>
      <c r="B1158">
        <f t="shared" si="54"/>
        <v>1</v>
      </c>
      <c r="C1158">
        <f t="shared" si="55"/>
        <v>14816</v>
      </c>
      <c r="D1158">
        <f t="shared" si="56"/>
        <v>1</v>
      </c>
    </row>
    <row r="1159" spans="1:4">
      <c r="A1159" s="1">
        <v>4939</v>
      </c>
      <c r="B1159">
        <f t="shared" si="54"/>
        <v>1</v>
      </c>
      <c r="C1159">
        <f t="shared" si="55"/>
        <v>14830</v>
      </c>
      <c r="D1159">
        <f t="shared" si="56"/>
        <v>1</v>
      </c>
    </row>
    <row r="1160" spans="1:4">
      <c r="A1160" s="1">
        <v>4941</v>
      </c>
      <c r="B1160">
        <f t="shared" si="54"/>
        <v>1</v>
      </c>
      <c r="C1160">
        <f t="shared" si="55"/>
        <v>14844</v>
      </c>
      <c r="D1160">
        <f t="shared" si="56"/>
        <v>1</v>
      </c>
    </row>
    <row r="1161" spans="1:4">
      <c r="A1161" s="1">
        <v>4950</v>
      </c>
      <c r="B1161">
        <f t="shared" si="54"/>
        <v>1</v>
      </c>
      <c r="C1161">
        <f t="shared" si="55"/>
        <v>14861</v>
      </c>
      <c r="D1161">
        <f t="shared" si="56"/>
        <v>1</v>
      </c>
    </row>
    <row r="1162" spans="1:4">
      <c r="A1162" s="1">
        <v>4953</v>
      </c>
      <c r="B1162">
        <f t="shared" si="54"/>
        <v>1</v>
      </c>
      <c r="C1162">
        <f t="shared" si="55"/>
        <v>14883</v>
      </c>
      <c r="D1162">
        <f t="shared" si="56"/>
        <v>1</v>
      </c>
    </row>
    <row r="1163" spans="1:4">
      <c r="A1163" s="1">
        <v>4958</v>
      </c>
      <c r="B1163">
        <f t="shared" si="54"/>
        <v>1</v>
      </c>
      <c r="C1163">
        <f t="shared" si="55"/>
        <v>14905</v>
      </c>
      <c r="D1163">
        <f t="shared" si="56"/>
        <v>1</v>
      </c>
    </row>
    <row r="1164" spans="1:4">
      <c r="A1164" s="1">
        <v>4972</v>
      </c>
      <c r="B1164">
        <f t="shared" si="54"/>
        <v>1</v>
      </c>
      <c r="C1164">
        <f t="shared" si="55"/>
        <v>14923</v>
      </c>
      <c r="D1164">
        <f t="shared" si="56"/>
        <v>1</v>
      </c>
    </row>
    <row r="1165" spans="1:4">
      <c r="A1165" s="1">
        <v>4975</v>
      </c>
      <c r="B1165">
        <f t="shared" si="54"/>
        <v>1</v>
      </c>
      <c r="C1165">
        <f t="shared" si="55"/>
        <v>14945</v>
      </c>
      <c r="D1165">
        <f t="shared" si="56"/>
        <v>1</v>
      </c>
    </row>
    <row r="1166" spans="1:4">
      <c r="A1166" s="1">
        <v>4976</v>
      </c>
      <c r="B1166">
        <f t="shared" si="54"/>
        <v>1</v>
      </c>
      <c r="C1166">
        <f t="shared" si="55"/>
        <v>14965</v>
      </c>
      <c r="D1166">
        <f t="shared" si="56"/>
        <v>1</v>
      </c>
    </row>
    <row r="1167" spans="1:4">
      <c r="A1167" s="1">
        <v>4994</v>
      </c>
      <c r="B1167">
        <f t="shared" si="54"/>
        <v>1</v>
      </c>
      <c r="C1167">
        <f t="shared" si="55"/>
        <v>14987</v>
      </c>
      <c r="D1167">
        <f t="shared" si="56"/>
        <v>1</v>
      </c>
    </row>
    <row r="1168" spans="1:4">
      <c r="A1168" s="1">
        <v>4995</v>
      </c>
      <c r="B1168">
        <f t="shared" si="54"/>
        <v>1</v>
      </c>
      <c r="C1168">
        <f t="shared" si="55"/>
        <v>14994</v>
      </c>
      <c r="D1168">
        <f t="shared" si="56"/>
        <v>1</v>
      </c>
    </row>
    <row r="1169" spans="1:4">
      <c r="A1169" s="1">
        <v>4998</v>
      </c>
      <c r="B1169">
        <f t="shared" si="54"/>
        <v>1</v>
      </c>
      <c r="C1169">
        <f t="shared" si="55"/>
        <v>15007</v>
      </c>
      <c r="D1169">
        <f t="shared" si="56"/>
        <v>1</v>
      </c>
    </row>
    <row r="1170" spans="1:4">
      <c r="A1170" s="1">
        <v>5001</v>
      </c>
      <c r="B1170">
        <f t="shared" si="54"/>
        <v>1</v>
      </c>
      <c r="C1170">
        <f t="shared" si="55"/>
        <v>15022</v>
      </c>
      <c r="D1170">
        <f t="shared" si="56"/>
        <v>1</v>
      </c>
    </row>
    <row r="1171" spans="1:4">
      <c r="A1171" s="1">
        <v>5008</v>
      </c>
      <c r="B1171">
        <f t="shared" si="54"/>
        <v>1</v>
      </c>
      <c r="C1171">
        <f t="shared" si="55"/>
        <v>15035</v>
      </c>
      <c r="D1171">
        <f t="shared" si="56"/>
        <v>1</v>
      </c>
    </row>
    <row r="1172" spans="1:4">
      <c r="A1172" s="1">
        <v>5013</v>
      </c>
      <c r="B1172">
        <f t="shared" si="54"/>
        <v>1</v>
      </c>
      <c r="C1172">
        <f t="shared" si="55"/>
        <v>15043</v>
      </c>
      <c r="D1172">
        <f t="shared" si="56"/>
        <v>1</v>
      </c>
    </row>
    <row r="1173" spans="1:4">
      <c r="A1173" s="1">
        <v>5014</v>
      </c>
      <c r="B1173">
        <f t="shared" si="54"/>
        <v>1</v>
      </c>
      <c r="C1173">
        <f t="shared" si="55"/>
        <v>15056</v>
      </c>
      <c r="D1173">
        <f t="shared" si="56"/>
        <v>1</v>
      </c>
    </row>
    <row r="1174" spans="1:4">
      <c r="A1174" s="1">
        <v>5016</v>
      </c>
      <c r="B1174">
        <f t="shared" si="54"/>
        <v>1</v>
      </c>
      <c r="C1174">
        <f t="shared" si="55"/>
        <v>15067</v>
      </c>
      <c r="D1174">
        <f t="shared" si="56"/>
        <v>1</v>
      </c>
    </row>
    <row r="1175" spans="1:4">
      <c r="A1175" s="1">
        <v>5026</v>
      </c>
      <c r="B1175">
        <f t="shared" si="54"/>
        <v>1</v>
      </c>
      <c r="C1175">
        <f t="shared" si="55"/>
        <v>15082</v>
      </c>
      <c r="D1175">
        <f t="shared" si="56"/>
        <v>1</v>
      </c>
    </row>
    <row r="1176" spans="1:4">
      <c r="A1176" s="1">
        <v>5025</v>
      </c>
      <c r="B1176">
        <f t="shared" si="54"/>
        <v>0</v>
      </c>
      <c r="C1176">
        <f t="shared" si="55"/>
        <v>15095</v>
      </c>
      <c r="D1176">
        <f t="shared" si="56"/>
        <v>1</v>
      </c>
    </row>
    <row r="1177" spans="1:4">
      <c r="A1177" s="1">
        <v>5031</v>
      </c>
      <c r="B1177">
        <f t="shared" si="54"/>
        <v>1</v>
      </c>
      <c r="C1177">
        <f t="shared" si="55"/>
        <v>15122</v>
      </c>
      <c r="D1177">
        <f t="shared" si="56"/>
        <v>1</v>
      </c>
    </row>
    <row r="1178" spans="1:4">
      <c r="A1178" s="1">
        <v>5039</v>
      </c>
      <c r="B1178">
        <f t="shared" si="54"/>
        <v>1</v>
      </c>
      <c r="C1178">
        <f t="shared" si="55"/>
        <v>15144</v>
      </c>
      <c r="D1178">
        <f t="shared" si="56"/>
        <v>1</v>
      </c>
    </row>
    <row r="1179" spans="1:4">
      <c r="A1179" s="1">
        <v>5052</v>
      </c>
      <c r="B1179">
        <f t="shared" si="54"/>
        <v>1</v>
      </c>
      <c r="C1179">
        <f t="shared" si="55"/>
        <v>15164</v>
      </c>
      <c r="D1179">
        <f t="shared" si="56"/>
        <v>1</v>
      </c>
    </row>
    <row r="1180" spans="1:4">
      <c r="A1180" s="1">
        <v>5053</v>
      </c>
      <c r="B1180">
        <f t="shared" si="54"/>
        <v>1</v>
      </c>
      <c r="C1180">
        <f t="shared" si="55"/>
        <v>15176</v>
      </c>
      <c r="D1180">
        <f t="shared" si="56"/>
        <v>1</v>
      </c>
    </row>
    <row r="1181" spans="1:4">
      <c r="A1181" s="1">
        <v>5059</v>
      </c>
      <c r="B1181">
        <f t="shared" si="54"/>
        <v>1</v>
      </c>
      <c r="C1181">
        <f t="shared" si="55"/>
        <v>15188</v>
      </c>
      <c r="D1181">
        <f t="shared" si="56"/>
        <v>1</v>
      </c>
    </row>
    <row r="1182" spans="1:4">
      <c r="A1182" s="1">
        <v>5064</v>
      </c>
      <c r="B1182">
        <f t="shared" si="54"/>
        <v>1</v>
      </c>
      <c r="C1182">
        <f t="shared" si="55"/>
        <v>15211</v>
      </c>
      <c r="D1182">
        <f t="shared" si="56"/>
        <v>1</v>
      </c>
    </row>
    <row r="1183" spans="1:4">
      <c r="A1183" s="1">
        <v>5065</v>
      </c>
      <c r="B1183">
        <f t="shared" si="54"/>
        <v>1</v>
      </c>
      <c r="C1183">
        <f t="shared" si="55"/>
        <v>15230</v>
      </c>
      <c r="D1183">
        <f t="shared" si="56"/>
        <v>1</v>
      </c>
    </row>
    <row r="1184" spans="1:4">
      <c r="A1184" s="1">
        <v>5082</v>
      </c>
      <c r="B1184">
        <f t="shared" si="54"/>
        <v>1</v>
      </c>
      <c r="C1184">
        <f t="shared" si="55"/>
        <v>15249</v>
      </c>
      <c r="D1184">
        <f t="shared" si="56"/>
        <v>1</v>
      </c>
    </row>
    <row r="1185" spans="1:4">
      <c r="A1185" s="1">
        <v>5083</v>
      </c>
      <c r="B1185">
        <f t="shared" si="54"/>
        <v>1</v>
      </c>
      <c r="C1185">
        <f t="shared" si="55"/>
        <v>15252</v>
      </c>
      <c r="D1185">
        <f t="shared" si="56"/>
        <v>1</v>
      </c>
    </row>
    <row r="1186" spans="1:4">
      <c r="A1186" s="1">
        <v>5084</v>
      </c>
      <c r="B1186">
        <f t="shared" si="54"/>
        <v>1</v>
      </c>
      <c r="C1186">
        <f t="shared" si="55"/>
        <v>15259</v>
      </c>
      <c r="D1186">
        <f t="shared" si="56"/>
        <v>1</v>
      </c>
    </row>
    <row r="1187" spans="1:4">
      <c r="A1187" s="1">
        <v>5085</v>
      </c>
      <c r="B1187">
        <f t="shared" si="54"/>
        <v>1</v>
      </c>
      <c r="C1187">
        <f t="shared" si="55"/>
        <v>15267</v>
      </c>
      <c r="D1187">
        <f t="shared" si="56"/>
        <v>1</v>
      </c>
    </row>
    <row r="1188" spans="1:4">
      <c r="A1188" s="1">
        <v>5090</v>
      </c>
      <c r="B1188">
        <f t="shared" si="54"/>
        <v>1</v>
      </c>
      <c r="C1188">
        <f t="shared" si="55"/>
        <v>15281</v>
      </c>
      <c r="D1188">
        <f t="shared" si="56"/>
        <v>1</v>
      </c>
    </row>
    <row r="1189" spans="1:4">
      <c r="A1189" s="1">
        <v>5092</v>
      </c>
      <c r="B1189">
        <f t="shared" si="54"/>
        <v>1</v>
      </c>
      <c r="C1189">
        <f t="shared" si="55"/>
        <v>15327</v>
      </c>
      <c r="D1189">
        <f t="shared" si="56"/>
        <v>1</v>
      </c>
    </row>
    <row r="1190" spans="1:4">
      <c r="A1190" s="1">
        <v>5099</v>
      </c>
      <c r="B1190">
        <f t="shared" si="54"/>
        <v>1</v>
      </c>
      <c r="C1190">
        <f t="shared" si="55"/>
        <v>15380</v>
      </c>
      <c r="D1190">
        <f t="shared" si="56"/>
        <v>1</v>
      </c>
    </row>
    <row r="1191" spans="1:4">
      <c r="A1191" s="1">
        <v>5136</v>
      </c>
      <c r="B1191">
        <f t="shared" si="54"/>
        <v>1</v>
      </c>
      <c r="C1191">
        <f t="shared" si="55"/>
        <v>15448</v>
      </c>
      <c r="D1191">
        <f t="shared" si="56"/>
        <v>1</v>
      </c>
    </row>
    <row r="1192" spans="1:4">
      <c r="A1192" s="1">
        <v>5145</v>
      </c>
      <c r="B1192">
        <f t="shared" si="54"/>
        <v>1</v>
      </c>
      <c r="C1192">
        <f t="shared" si="55"/>
        <v>15472</v>
      </c>
      <c r="D1192">
        <f t="shared" si="56"/>
        <v>1</v>
      </c>
    </row>
    <row r="1193" spans="1:4">
      <c r="A1193" s="1">
        <v>5167</v>
      </c>
      <c r="B1193">
        <f t="shared" si="54"/>
        <v>1</v>
      </c>
      <c r="C1193">
        <f t="shared" si="55"/>
        <v>15460</v>
      </c>
      <c r="D1193">
        <f t="shared" si="56"/>
        <v>0</v>
      </c>
    </row>
    <row r="1194" spans="1:4">
      <c r="A1194" s="1">
        <v>5160</v>
      </c>
      <c r="B1194">
        <f t="shared" si="54"/>
        <v>0</v>
      </c>
      <c r="C1194">
        <f t="shared" si="55"/>
        <v>15428</v>
      </c>
      <c r="D1194">
        <f t="shared" si="56"/>
        <v>0</v>
      </c>
    </row>
    <row r="1195" spans="1:4">
      <c r="A1195" s="1">
        <v>5133</v>
      </c>
      <c r="B1195">
        <f t="shared" si="54"/>
        <v>0</v>
      </c>
      <c r="C1195">
        <f t="shared" si="55"/>
        <v>15381</v>
      </c>
      <c r="D1195">
        <f t="shared" si="56"/>
        <v>0</v>
      </c>
    </row>
    <row r="1196" spans="1:4">
      <c r="A1196" s="1">
        <v>5135</v>
      </c>
      <c r="B1196">
        <f t="shared" si="54"/>
        <v>1</v>
      </c>
      <c r="C1196">
        <f t="shared" si="55"/>
        <v>15365</v>
      </c>
      <c r="D1196">
        <f t="shared" si="56"/>
        <v>0</v>
      </c>
    </row>
    <row r="1197" spans="1:4">
      <c r="A1197" s="1">
        <v>5113</v>
      </c>
      <c r="B1197">
        <f t="shared" si="54"/>
        <v>0</v>
      </c>
      <c r="C1197">
        <f t="shared" si="55"/>
        <v>15370</v>
      </c>
      <c r="D1197">
        <f t="shared" si="56"/>
        <v>1</v>
      </c>
    </row>
    <row r="1198" spans="1:4">
      <c r="A1198" s="1">
        <v>5117</v>
      </c>
      <c r="B1198">
        <f t="shared" si="54"/>
        <v>1</v>
      </c>
      <c r="C1198">
        <f t="shared" si="55"/>
        <v>15386</v>
      </c>
      <c r="D1198">
        <f t="shared" si="56"/>
        <v>1</v>
      </c>
    </row>
    <row r="1199" spans="1:4">
      <c r="A1199" s="1">
        <v>5140</v>
      </c>
      <c r="B1199">
        <f t="shared" si="54"/>
        <v>1</v>
      </c>
      <c r="C1199">
        <f t="shared" si="55"/>
        <v>15400</v>
      </c>
      <c r="D1199">
        <f t="shared" si="56"/>
        <v>1</v>
      </c>
    </row>
    <row r="1200" spans="1:4">
      <c r="A1200" s="1">
        <v>5129</v>
      </c>
      <c r="B1200">
        <f t="shared" si="54"/>
        <v>0</v>
      </c>
      <c r="C1200">
        <f t="shared" si="55"/>
        <v>15384</v>
      </c>
      <c r="D1200">
        <f t="shared" si="56"/>
        <v>0</v>
      </c>
    </row>
    <row r="1201" spans="1:4">
      <c r="A1201" s="1">
        <v>5131</v>
      </c>
      <c r="B1201">
        <f t="shared" si="54"/>
        <v>1</v>
      </c>
      <c r="C1201">
        <f t="shared" si="55"/>
        <v>15378</v>
      </c>
      <c r="D1201">
        <f t="shared" si="56"/>
        <v>0</v>
      </c>
    </row>
    <row r="1202" spans="1:4">
      <c r="A1202" s="1">
        <v>5124</v>
      </c>
      <c r="B1202">
        <f t="shared" si="54"/>
        <v>0</v>
      </c>
      <c r="C1202">
        <f t="shared" si="55"/>
        <v>15371</v>
      </c>
      <c r="D1202">
        <f t="shared" si="56"/>
        <v>0</v>
      </c>
    </row>
    <row r="1203" spans="1:4">
      <c r="A1203" s="1">
        <v>5123</v>
      </c>
      <c r="B1203">
        <f t="shared" si="54"/>
        <v>0</v>
      </c>
      <c r="C1203">
        <f t="shared" si="55"/>
        <v>15384</v>
      </c>
      <c r="D1203">
        <f t="shared" si="56"/>
        <v>1</v>
      </c>
    </row>
    <row r="1204" spans="1:4">
      <c r="A1204" s="1">
        <v>5124</v>
      </c>
      <c r="B1204">
        <f t="shared" si="54"/>
        <v>1</v>
      </c>
      <c r="C1204">
        <f t="shared" si="55"/>
        <v>15409</v>
      </c>
      <c r="D1204">
        <f t="shared" si="56"/>
        <v>1</v>
      </c>
    </row>
    <row r="1205" spans="1:4">
      <c r="A1205" s="1">
        <v>5137</v>
      </c>
      <c r="B1205">
        <f t="shared" si="54"/>
        <v>1</v>
      </c>
      <c r="C1205">
        <f t="shared" si="55"/>
        <v>15438</v>
      </c>
      <c r="D1205">
        <f t="shared" si="56"/>
        <v>1</v>
      </c>
    </row>
    <row r="1206" spans="1:4">
      <c r="A1206" s="1">
        <v>5148</v>
      </c>
      <c r="B1206">
        <f t="shared" si="54"/>
        <v>1</v>
      </c>
      <c r="C1206">
        <f t="shared" si="55"/>
        <v>15458</v>
      </c>
      <c r="D1206">
        <f t="shared" si="56"/>
        <v>1</v>
      </c>
    </row>
    <row r="1207" spans="1:4">
      <c r="A1207" s="1">
        <v>5153</v>
      </c>
      <c r="B1207">
        <f t="shared" si="54"/>
        <v>1</v>
      </c>
      <c r="C1207">
        <f t="shared" si="55"/>
        <v>15481</v>
      </c>
      <c r="D1207">
        <f t="shared" si="56"/>
        <v>1</v>
      </c>
    </row>
    <row r="1208" spans="1:4">
      <c r="A1208" s="1">
        <v>5157</v>
      </c>
      <c r="B1208">
        <f t="shared" si="54"/>
        <v>1</v>
      </c>
      <c r="C1208">
        <f t="shared" si="55"/>
        <v>15507</v>
      </c>
      <c r="D1208">
        <f t="shared" si="56"/>
        <v>1</v>
      </c>
    </row>
    <row r="1209" spans="1:4">
      <c r="A1209" s="1">
        <v>5171</v>
      </c>
      <c r="B1209">
        <f t="shared" si="54"/>
        <v>1</v>
      </c>
      <c r="C1209">
        <f t="shared" si="55"/>
        <v>15554</v>
      </c>
      <c r="D1209">
        <f t="shared" si="56"/>
        <v>1</v>
      </c>
    </row>
    <row r="1210" spans="1:4">
      <c r="A1210" s="1">
        <v>5179</v>
      </c>
      <c r="B1210">
        <f t="shared" si="54"/>
        <v>1</v>
      </c>
      <c r="C1210">
        <f t="shared" si="55"/>
        <v>15589</v>
      </c>
      <c r="D1210">
        <f t="shared" si="56"/>
        <v>1</v>
      </c>
    </row>
    <row r="1211" spans="1:4">
      <c r="A1211" s="1">
        <v>5204</v>
      </c>
      <c r="B1211">
        <f t="shared" si="54"/>
        <v>1</v>
      </c>
      <c r="C1211">
        <f t="shared" si="55"/>
        <v>15620</v>
      </c>
      <c r="D1211">
        <f t="shared" si="56"/>
        <v>1</v>
      </c>
    </row>
    <row r="1212" spans="1:4">
      <c r="A1212" s="1">
        <v>5206</v>
      </c>
      <c r="B1212">
        <f t="shared" si="54"/>
        <v>1</v>
      </c>
      <c r="C1212">
        <f t="shared" si="55"/>
        <v>15628</v>
      </c>
      <c r="D1212">
        <f t="shared" si="56"/>
        <v>1</v>
      </c>
    </row>
    <row r="1213" spans="1:4">
      <c r="A1213" s="1">
        <v>5210</v>
      </c>
      <c r="B1213">
        <f t="shared" si="54"/>
        <v>1</v>
      </c>
      <c r="C1213">
        <f t="shared" si="55"/>
        <v>15637</v>
      </c>
      <c r="D1213">
        <f t="shared" si="56"/>
        <v>1</v>
      </c>
    </row>
    <row r="1214" spans="1:4">
      <c r="A1214" s="1">
        <v>5212</v>
      </c>
      <c r="B1214">
        <f t="shared" si="54"/>
        <v>1</v>
      </c>
      <c r="C1214">
        <f t="shared" si="55"/>
        <v>15652</v>
      </c>
      <c r="D1214">
        <f t="shared" si="56"/>
        <v>1</v>
      </c>
    </row>
    <row r="1215" spans="1:4">
      <c r="A1215" s="1">
        <v>5215</v>
      </c>
      <c r="B1215">
        <f t="shared" si="54"/>
        <v>1</v>
      </c>
      <c r="C1215">
        <f t="shared" si="55"/>
        <v>15669</v>
      </c>
      <c r="D1215">
        <f t="shared" si="56"/>
        <v>1</v>
      </c>
    </row>
    <row r="1216" spans="1:4">
      <c r="A1216" s="1">
        <v>5225</v>
      </c>
      <c r="B1216">
        <f t="shared" si="54"/>
        <v>1</v>
      </c>
      <c r="C1216">
        <f t="shared" si="55"/>
        <v>15686</v>
      </c>
      <c r="D1216">
        <f t="shared" si="56"/>
        <v>1</v>
      </c>
    </row>
    <row r="1217" spans="1:4">
      <c r="A1217" s="1">
        <v>5229</v>
      </c>
      <c r="B1217">
        <f t="shared" si="54"/>
        <v>1</v>
      </c>
      <c r="C1217">
        <f t="shared" si="55"/>
        <v>15690</v>
      </c>
      <c r="D1217">
        <f t="shared" si="56"/>
        <v>1</v>
      </c>
    </row>
    <row r="1218" spans="1:4">
      <c r="A1218" s="1">
        <v>5232</v>
      </c>
      <c r="B1218">
        <f t="shared" si="54"/>
        <v>1</v>
      </c>
      <c r="C1218">
        <f t="shared" si="55"/>
        <v>15681</v>
      </c>
      <c r="D1218">
        <f t="shared" si="56"/>
        <v>0</v>
      </c>
    </row>
    <row r="1219" spans="1:4">
      <c r="A1219" s="1">
        <v>5229</v>
      </c>
      <c r="B1219">
        <f t="shared" ref="B1219:B1282" si="57">IF(A1219&gt;A1218,1,0)</f>
        <v>0</v>
      </c>
      <c r="C1219">
        <f t="shared" ref="C1219:C1282" si="58">SUM(A1219:A1221)</f>
        <v>15673</v>
      </c>
      <c r="D1219">
        <f t="shared" ref="D1219:D1282" si="59">IF(C1219&gt;C1218,1,0)</f>
        <v>0</v>
      </c>
    </row>
    <row r="1220" spans="1:4">
      <c r="A1220" s="1">
        <v>5220</v>
      </c>
      <c r="B1220">
        <f t="shared" si="57"/>
        <v>0</v>
      </c>
      <c r="C1220">
        <f t="shared" si="58"/>
        <v>15679</v>
      </c>
      <c r="D1220">
        <f t="shared" si="59"/>
        <v>1</v>
      </c>
    </row>
    <row r="1221" spans="1:4">
      <c r="A1221" s="1">
        <v>5224</v>
      </c>
      <c r="B1221">
        <f t="shared" si="57"/>
        <v>1</v>
      </c>
      <c r="C1221">
        <f t="shared" si="58"/>
        <v>15709</v>
      </c>
      <c r="D1221">
        <f t="shared" si="59"/>
        <v>1</v>
      </c>
    </row>
    <row r="1222" spans="1:4">
      <c r="A1222" s="1">
        <v>5235</v>
      </c>
      <c r="B1222">
        <f t="shared" si="57"/>
        <v>1</v>
      </c>
      <c r="C1222">
        <f t="shared" si="58"/>
        <v>15734</v>
      </c>
      <c r="D1222">
        <f t="shared" si="59"/>
        <v>1</v>
      </c>
    </row>
    <row r="1223" spans="1:4">
      <c r="A1223" s="1">
        <v>5250</v>
      </c>
      <c r="B1223">
        <f t="shared" si="57"/>
        <v>1</v>
      </c>
      <c r="C1223">
        <f t="shared" si="58"/>
        <v>15756</v>
      </c>
      <c r="D1223">
        <f t="shared" si="59"/>
        <v>1</v>
      </c>
    </row>
    <row r="1224" spans="1:4">
      <c r="A1224" s="1">
        <v>5249</v>
      </c>
      <c r="B1224">
        <f t="shared" si="57"/>
        <v>0</v>
      </c>
      <c r="C1224">
        <f t="shared" si="58"/>
        <v>15764</v>
      </c>
      <c r="D1224">
        <f t="shared" si="59"/>
        <v>1</v>
      </c>
    </row>
    <row r="1225" spans="1:4">
      <c r="A1225" s="1">
        <v>5257</v>
      </c>
      <c r="B1225">
        <f t="shared" si="57"/>
        <v>1</v>
      </c>
      <c r="C1225">
        <f t="shared" si="58"/>
        <v>15775</v>
      </c>
      <c r="D1225">
        <f t="shared" si="59"/>
        <v>1</v>
      </c>
    </row>
    <row r="1226" spans="1:4">
      <c r="A1226" s="1">
        <v>5258</v>
      </c>
      <c r="B1226">
        <f t="shared" si="57"/>
        <v>1</v>
      </c>
      <c r="C1226">
        <f t="shared" si="58"/>
        <v>15783</v>
      </c>
      <c r="D1226">
        <f t="shared" si="59"/>
        <v>1</v>
      </c>
    </row>
    <row r="1227" spans="1:4">
      <c r="A1227" s="1">
        <v>5260</v>
      </c>
      <c r="B1227">
        <f t="shared" si="57"/>
        <v>1</v>
      </c>
      <c r="C1227">
        <f t="shared" si="58"/>
        <v>15814</v>
      </c>
      <c r="D1227">
        <f t="shared" si="59"/>
        <v>1</v>
      </c>
    </row>
    <row r="1228" spans="1:4">
      <c r="A1228" s="1">
        <v>5265</v>
      </c>
      <c r="B1228">
        <f t="shared" si="57"/>
        <v>1</v>
      </c>
      <c r="C1228">
        <f t="shared" si="58"/>
        <v>15842</v>
      </c>
      <c r="D1228">
        <f t="shared" si="59"/>
        <v>1</v>
      </c>
    </row>
    <row r="1229" spans="1:4">
      <c r="A1229" s="1">
        <v>5289</v>
      </c>
      <c r="B1229">
        <f t="shared" si="57"/>
        <v>1</v>
      </c>
      <c r="C1229">
        <f t="shared" si="58"/>
        <v>15867</v>
      </c>
      <c r="D1229">
        <f t="shared" si="59"/>
        <v>1</v>
      </c>
    </row>
    <row r="1230" spans="1:4">
      <c r="A1230" s="1">
        <v>5288</v>
      </c>
      <c r="B1230">
        <f t="shared" si="57"/>
        <v>0</v>
      </c>
      <c r="C1230">
        <f t="shared" si="58"/>
        <v>15870</v>
      </c>
      <c r="D1230">
        <f t="shared" si="59"/>
        <v>1</v>
      </c>
    </row>
    <row r="1231" spans="1:4">
      <c r="A1231" s="1">
        <v>5290</v>
      </c>
      <c r="B1231">
        <f t="shared" si="57"/>
        <v>1</v>
      </c>
      <c r="C1231">
        <f t="shared" si="58"/>
        <v>15875</v>
      </c>
      <c r="D1231">
        <f t="shared" si="59"/>
        <v>1</v>
      </c>
    </row>
    <row r="1232" spans="1:4">
      <c r="A1232" s="1">
        <v>5292</v>
      </c>
      <c r="B1232">
        <f t="shared" si="57"/>
        <v>1</v>
      </c>
      <c r="C1232">
        <f t="shared" si="58"/>
        <v>15847</v>
      </c>
      <c r="D1232">
        <f t="shared" si="59"/>
        <v>0</v>
      </c>
    </row>
    <row r="1233" spans="1:4">
      <c r="A1233" s="1">
        <v>5293</v>
      </c>
      <c r="B1233">
        <f t="shared" si="57"/>
        <v>1</v>
      </c>
      <c r="C1233">
        <f t="shared" si="58"/>
        <v>15819</v>
      </c>
      <c r="D1233">
        <f t="shared" si="59"/>
        <v>0</v>
      </c>
    </row>
    <row r="1234" spans="1:4">
      <c r="A1234" s="1">
        <v>5262</v>
      </c>
      <c r="B1234">
        <f t="shared" si="57"/>
        <v>0</v>
      </c>
      <c r="C1234">
        <f t="shared" si="58"/>
        <v>15791</v>
      </c>
      <c r="D1234">
        <f t="shared" si="59"/>
        <v>0</v>
      </c>
    </row>
    <row r="1235" spans="1:4">
      <c r="A1235" s="1">
        <v>5264</v>
      </c>
      <c r="B1235">
        <f t="shared" si="57"/>
        <v>1</v>
      </c>
      <c r="C1235">
        <f t="shared" si="58"/>
        <v>15792</v>
      </c>
      <c r="D1235">
        <f t="shared" si="59"/>
        <v>1</v>
      </c>
    </row>
    <row r="1236" spans="1:4">
      <c r="A1236" s="1">
        <v>5265</v>
      </c>
      <c r="B1236">
        <f t="shared" si="57"/>
        <v>1</v>
      </c>
      <c r="C1236">
        <f t="shared" si="58"/>
        <v>15793</v>
      </c>
      <c r="D1236">
        <f t="shared" si="59"/>
        <v>1</v>
      </c>
    </row>
    <row r="1237" spans="1:4">
      <c r="A1237" s="1">
        <v>5263</v>
      </c>
      <c r="B1237">
        <f t="shared" si="57"/>
        <v>0</v>
      </c>
      <c r="C1237">
        <f t="shared" si="58"/>
        <v>15798</v>
      </c>
      <c r="D1237">
        <f t="shared" si="59"/>
        <v>1</v>
      </c>
    </row>
    <row r="1238" spans="1:4">
      <c r="A1238" s="1">
        <v>5265</v>
      </c>
      <c r="B1238">
        <f t="shared" si="57"/>
        <v>1</v>
      </c>
      <c r="C1238">
        <f t="shared" si="58"/>
        <v>15814</v>
      </c>
      <c r="D1238">
        <f t="shared" si="59"/>
        <v>1</v>
      </c>
    </row>
    <row r="1239" spans="1:4">
      <c r="A1239" s="1">
        <v>5270</v>
      </c>
      <c r="B1239">
        <f t="shared" si="57"/>
        <v>1</v>
      </c>
      <c r="C1239">
        <f t="shared" si="58"/>
        <v>15833</v>
      </c>
      <c r="D1239">
        <f t="shared" si="59"/>
        <v>1</v>
      </c>
    </row>
    <row r="1240" spans="1:4">
      <c r="A1240" s="1">
        <v>5279</v>
      </c>
      <c r="B1240">
        <f t="shared" si="57"/>
        <v>1</v>
      </c>
      <c r="C1240">
        <f t="shared" si="58"/>
        <v>15848</v>
      </c>
      <c r="D1240">
        <f t="shared" si="59"/>
        <v>1</v>
      </c>
    </row>
    <row r="1241" spans="1:4">
      <c r="A1241" s="1">
        <v>5284</v>
      </c>
      <c r="B1241">
        <f t="shared" si="57"/>
        <v>1</v>
      </c>
      <c r="C1241">
        <f t="shared" si="58"/>
        <v>15860</v>
      </c>
      <c r="D1241">
        <f t="shared" si="59"/>
        <v>1</v>
      </c>
    </row>
    <row r="1242" spans="1:4">
      <c r="A1242" s="1">
        <v>5285</v>
      </c>
      <c r="B1242">
        <f t="shared" si="57"/>
        <v>1</v>
      </c>
      <c r="C1242">
        <f t="shared" si="58"/>
        <v>15866</v>
      </c>
      <c r="D1242">
        <f t="shared" si="59"/>
        <v>1</v>
      </c>
    </row>
    <row r="1243" spans="1:4">
      <c r="A1243" s="1">
        <v>5291</v>
      </c>
      <c r="B1243">
        <f t="shared" si="57"/>
        <v>1</v>
      </c>
      <c r="C1243">
        <f t="shared" si="58"/>
        <v>15876</v>
      </c>
      <c r="D1243">
        <f t="shared" si="59"/>
        <v>1</v>
      </c>
    </row>
    <row r="1244" spans="1:4">
      <c r="A1244" s="1">
        <v>5290</v>
      </c>
      <c r="B1244">
        <f t="shared" si="57"/>
        <v>0</v>
      </c>
      <c r="C1244">
        <f t="shared" si="58"/>
        <v>15884</v>
      </c>
      <c r="D1244">
        <f t="shared" si="59"/>
        <v>1</v>
      </c>
    </row>
    <row r="1245" spans="1:4">
      <c r="A1245" s="1">
        <v>5295</v>
      </c>
      <c r="B1245">
        <f t="shared" si="57"/>
        <v>1</v>
      </c>
      <c r="C1245">
        <f t="shared" si="58"/>
        <v>15912</v>
      </c>
      <c r="D1245">
        <f t="shared" si="59"/>
        <v>1</v>
      </c>
    </row>
    <row r="1246" spans="1:4">
      <c r="A1246" s="1">
        <v>5299</v>
      </c>
      <c r="B1246">
        <f t="shared" si="57"/>
        <v>1</v>
      </c>
      <c r="C1246">
        <f t="shared" si="58"/>
        <v>15948</v>
      </c>
      <c r="D1246">
        <f t="shared" si="59"/>
        <v>1</v>
      </c>
    </row>
    <row r="1247" spans="1:4">
      <c r="A1247" s="1">
        <v>5318</v>
      </c>
      <c r="B1247">
        <f t="shared" si="57"/>
        <v>1</v>
      </c>
      <c r="C1247">
        <f t="shared" si="58"/>
        <v>15994</v>
      </c>
      <c r="D1247">
        <f t="shared" si="59"/>
        <v>1</v>
      </c>
    </row>
    <row r="1248" spans="1:4">
      <c r="A1248" s="1">
        <v>5331</v>
      </c>
      <c r="B1248">
        <f t="shared" si="57"/>
        <v>1</v>
      </c>
      <c r="C1248">
        <f t="shared" si="58"/>
        <v>16023</v>
      </c>
      <c r="D1248">
        <f t="shared" si="59"/>
        <v>1</v>
      </c>
    </row>
    <row r="1249" spans="1:4">
      <c r="A1249" s="1">
        <v>5345</v>
      </c>
      <c r="B1249">
        <f t="shared" si="57"/>
        <v>1</v>
      </c>
      <c r="C1249">
        <f t="shared" si="58"/>
        <v>16033</v>
      </c>
      <c r="D1249">
        <f t="shared" si="59"/>
        <v>1</v>
      </c>
    </row>
    <row r="1250" spans="1:4">
      <c r="A1250" s="1">
        <v>5347</v>
      </c>
      <c r="B1250">
        <f t="shared" si="57"/>
        <v>1</v>
      </c>
      <c r="C1250">
        <f t="shared" si="58"/>
        <v>16035</v>
      </c>
      <c r="D1250">
        <f t="shared" si="59"/>
        <v>1</v>
      </c>
    </row>
    <row r="1251" spans="1:4">
      <c r="A1251" s="1">
        <v>5341</v>
      </c>
      <c r="B1251">
        <f t="shared" si="57"/>
        <v>0</v>
      </c>
      <c r="C1251">
        <f t="shared" si="58"/>
        <v>16036</v>
      </c>
      <c r="D1251">
        <f t="shared" si="59"/>
        <v>1</v>
      </c>
    </row>
    <row r="1252" spans="1:4">
      <c r="A1252" s="1">
        <v>5347</v>
      </c>
      <c r="B1252">
        <f t="shared" si="57"/>
        <v>1</v>
      </c>
      <c r="C1252">
        <f t="shared" si="58"/>
        <v>16044</v>
      </c>
      <c r="D1252">
        <f t="shared" si="59"/>
        <v>1</v>
      </c>
    </row>
    <row r="1253" spans="1:4">
      <c r="A1253" s="1">
        <v>5348</v>
      </c>
      <c r="B1253">
        <f t="shared" si="57"/>
        <v>1</v>
      </c>
      <c r="C1253">
        <f t="shared" si="58"/>
        <v>16052</v>
      </c>
      <c r="D1253">
        <f t="shared" si="59"/>
        <v>1</v>
      </c>
    </row>
    <row r="1254" spans="1:4">
      <c r="A1254" s="1">
        <v>5349</v>
      </c>
      <c r="B1254">
        <f t="shared" si="57"/>
        <v>1</v>
      </c>
      <c r="C1254">
        <f t="shared" si="58"/>
        <v>16049</v>
      </c>
      <c r="D1254">
        <f t="shared" si="59"/>
        <v>0</v>
      </c>
    </row>
    <row r="1255" spans="1:4">
      <c r="A1255" s="1">
        <v>5355</v>
      </c>
      <c r="B1255">
        <f t="shared" si="57"/>
        <v>1</v>
      </c>
      <c r="C1255">
        <f t="shared" si="58"/>
        <v>16050</v>
      </c>
      <c r="D1255">
        <f t="shared" si="59"/>
        <v>1</v>
      </c>
    </row>
    <row r="1256" spans="1:4">
      <c r="A1256" s="1">
        <v>5345</v>
      </c>
      <c r="B1256">
        <f t="shared" si="57"/>
        <v>0</v>
      </c>
      <c r="C1256">
        <f t="shared" si="58"/>
        <v>16052</v>
      </c>
      <c r="D1256">
        <f t="shared" si="59"/>
        <v>1</v>
      </c>
    </row>
    <row r="1257" spans="1:4">
      <c r="A1257" s="1">
        <v>5350</v>
      </c>
      <c r="B1257">
        <f t="shared" si="57"/>
        <v>1</v>
      </c>
      <c r="C1257">
        <f t="shared" si="58"/>
        <v>16065</v>
      </c>
      <c r="D1257">
        <f t="shared" si="59"/>
        <v>1</v>
      </c>
    </row>
    <row r="1258" spans="1:4">
      <c r="A1258" s="1">
        <v>5357</v>
      </c>
      <c r="B1258">
        <f t="shared" si="57"/>
        <v>1</v>
      </c>
      <c r="C1258">
        <f t="shared" si="58"/>
        <v>16079</v>
      </c>
      <c r="D1258">
        <f t="shared" si="59"/>
        <v>1</v>
      </c>
    </row>
    <row r="1259" spans="1:4">
      <c r="A1259" s="1">
        <v>5358</v>
      </c>
      <c r="B1259">
        <f t="shared" si="57"/>
        <v>1</v>
      </c>
      <c r="C1259">
        <f t="shared" si="58"/>
        <v>16087</v>
      </c>
      <c r="D1259">
        <f t="shared" si="59"/>
        <v>1</v>
      </c>
    </row>
    <row r="1260" spans="1:4">
      <c r="A1260" s="1">
        <v>5364</v>
      </c>
      <c r="B1260">
        <f t="shared" si="57"/>
        <v>1</v>
      </c>
      <c r="C1260">
        <f t="shared" si="58"/>
        <v>16106</v>
      </c>
      <c r="D1260">
        <f t="shared" si="59"/>
        <v>1</v>
      </c>
    </row>
    <row r="1261" spans="1:4">
      <c r="A1261" s="1">
        <v>5365</v>
      </c>
      <c r="B1261">
        <f t="shared" si="57"/>
        <v>1</v>
      </c>
      <c r="C1261">
        <f t="shared" si="58"/>
        <v>16120</v>
      </c>
      <c r="D1261">
        <f t="shared" si="59"/>
        <v>1</v>
      </c>
    </row>
    <row r="1262" spans="1:4">
      <c r="A1262" s="1">
        <v>5377</v>
      </c>
      <c r="B1262">
        <f t="shared" si="57"/>
        <v>1</v>
      </c>
      <c r="C1262">
        <f t="shared" si="58"/>
        <v>16160</v>
      </c>
      <c r="D1262">
        <f t="shared" si="59"/>
        <v>1</v>
      </c>
    </row>
    <row r="1263" spans="1:4">
      <c r="A1263" s="1">
        <v>5378</v>
      </c>
      <c r="B1263">
        <f t="shared" si="57"/>
        <v>1</v>
      </c>
      <c r="C1263">
        <f t="shared" si="58"/>
        <v>16191</v>
      </c>
      <c r="D1263">
        <f t="shared" si="59"/>
        <v>1</v>
      </c>
    </row>
    <row r="1264" spans="1:4">
      <c r="A1264" s="1">
        <v>5405</v>
      </c>
      <c r="B1264">
        <f t="shared" si="57"/>
        <v>1</v>
      </c>
      <c r="C1264">
        <f t="shared" si="58"/>
        <v>16220</v>
      </c>
      <c r="D1264">
        <f t="shared" si="59"/>
        <v>1</v>
      </c>
    </row>
    <row r="1265" spans="1:4">
      <c r="A1265" s="1">
        <v>5408</v>
      </c>
      <c r="B1265">
        <f t="shared" si="57"/>
        <v>1</v>
      </c>
      <c r="C1265">
        <f t="shared" si="58"/>
        <v>16232</v>
      </c>
      <c r="D1265">
        <f t="shared" si="59"/>
        <v>1</v>
      </c>
    </row>
    <row r="1266" spans="1:4">
      <c r="A1266" s="1">
        <v>5407</v>
      </c>
      <c r="B1266">
        <f t="shared" si="57"/>
        <v>0</v>
      </c>
      <c r="C1266">
        <f t="shared" si="58"/>
        <v>16249</v>
      </c>
      <c r="D1266">
        <f t="shared" si="59"/>
        <v>1</v>
      </c>
    </row>
    <row r="1267" spans="1:4">
      <c r="A1267" s="1">
        <v>5417</v>
      </c>
      <c r="B1267">
        <f t="shared" si="57"/>
        <v>1</v>
      </c>
      <c r="C1267">
        <f t="shared" si="58"/>
        <v>16270</v>
      </c>
      <c r="D1267">
        <f t="shared" si="59"/>
        <v>1</v>
      </c>
    </row>
    <row r="1268" spans="1:4">
      <c r="A1268" s="1">
        <v>5425</v>
      </c>
      <c r="B1268">
        <f t="shared" si="57"/>
        <v>1</v>
      </c>
      <c r="C1268">
        <f t="shared" si="58"/>
        <v>16285</v>
      </c>
      <c r="D1268">
        <f t="shared" si="59"/>
        <v>1</v>
      </c>
    </row>
    <row r="1269" spans="1:4">
      <c r="A1269" s="1">
        <v>5428</v>
      </c>
      <c r="B1269">
        <f t="shared" si="57"/>
        <v>1</v>
      </c>
      <c r="C1269">
        <f t="shared" si="58"/>
        <v>16291</v>
      </c>
      <c r="D1269">
        <f t="shared" si="59"/>
        <v>1</v>
      </c>
    </row>
    <row r="1270" spans="1:4">
      <c r="A1270" s="1">
        <v>5432</v>
      </c>
      <c r="B1270">
        <f t="shared" si="57"/>
        <v>1</v>
      </c>
      <c r="C1270">
        <f t="shared" si="58"/>
        <v>16301</v>
      </c>
      <c r="D1270">
        <f t="shared" si="59"/>
        <v>1</v>
      </c>
    </row>
    <row r="1271" spans="1:4">
      <c r="A1271" s="1">
        <v>5431</v>
      </c>
      <c r="B1271">
        <f t="shared" si="57"/>
        <v>0</v>
      </c>
      <c r="C1271">
        <f t="shared" si="58"/>
        <v>16308</v>
      </c>
      <c r="D1271">
        <f t="shared" si="59"/>
        <v>1</v>
      </c>
    </row>
    <row r="1272" spans="1:4">
      <c r="A1272" s="1">
        <v>5438</v>
      </c>
      <c r="B1272">
        <f t="shared" si="57"/>
        <v>1</v>
      </c>
      <c r="C1272">
        <f t="shared" si="58"/>
        <v>16322</v>
      </c>
      <c r="D1272">
        <f t="shared" si="59"/>
        <v>1</v>
      </c>
    </row>
    <row r="1273" spans="1:4">
      <c r="A1273" s="1">
        <v>5439</v>
      </c>
      <c r="B1273">
        <f t="shared" si="57"/>
        <v>1</v>
      </c>
      <c r="C1273">
        <f t="shared" si="58"/>
        <v>16335</v>
      </c>
      <c r="D1273">
        <f t="shared" si="59"/>
        <v>1</v>
      </c>
    </row>
    <row r="1274" spans="1:4">
      <c r="A1274" s="1">
        <v>5445</v>
      </c>
      <c r="B1274">
        <f t="shared" si="57"/>
        <v>1</v>
      </c>
      <c r="C1274">
        <f t="shared" si="58"/>
        <v>16349</v>
      </c>
      <c r="D1274">
        <f t="shared" si="59"/>
        <v>1</v>
      </c>
    </row>
    <row r="1275" spans="1:4">
      <c r="A1275" s="1">
        <v>5451</v>
      </c>
      <c r="B1275">
        <f t="shared" si="57"/>
        <v>1</v>
      </c>
      <c r="C1275">
        <f t="shared" si="58"/>
        <v>16350</v>
      </c>
      <c r="D1275">
        <f t="shared" si="59"/>
        <v>1</v>
      </c>
    </row>
    <row r="1276" spans="1:4">
      <c r="A1276" s="1">
        <v>5453</v>
      </c>
      <c r="B1276">
        <f t="shared" si="57"/>
        <v>1</v>
      </c>
      <c r="C1276">
        <f t="shared" si="58"/>
        <v>16348</v>
      </c>
      <c r="D1276">
        <f t="shared" si="59"/>
        <v>0</v>
      </c>
    </row>
    <row r="1277" spans="1:4">
      <c r="A1277" s="1">
        <v>5446</v>
      </c>
      <c r="B1277">
        <f t="shared" si="57"/>
        <v>0</v>
      </c>
      <c r="C1277">
        <f t="shared" si="58"/>
        <v>16346</v>
      </c>
      <c r="D1277">
        <f t="shared" si="59"/>
        <v>0</v>
      </c>
    </row>
    <row r="1278" spans="1:4">
      <c r="A1278" s="1">
        <v>5449</v>
      </c>
      <c r="B1278">
        <f t="shared" si="57"/>
        <v>1</v>
      </c>
      <c r="C1278">
        <f t="shared" si="58"/>
        <v>16361</v>
      </c>
      <c r="D1278">
        <f t="shared" si="59"/>
        <v>1</v>
      </c>
    </row>
    <row r="1279" spans="1:4">
      <c r="A1279" s="1">
        <v>5451</v>
      </c>
      <c r="B1279">
        <f t="shared" si="57"/>
        <v>1</v>
      </c>
      <c r="C1279">
        <f t="shared" si="58"/>
        <v>16379</v>
      </c>
      <c r="D1279">
        <f t="shared" si="59"/>
        <v>1</v>
      </c>
    </row>
    <row r="1280" spans="1:4">
      <c r="A1280" s="1">
        <v>5461</v>
      </c>
      <c r="B1280">
        <f t="shared" si="57"/>
        <v>1</v>
      </c>
      <c r="C1280">
        <f t="shared" si="58"/>
        <v>16403</v>
      </c>
      <c r="D1280">
        <f t="shared" si="59"/>
        <v>1</v>
      </c>
    </row>
    <row r="1281" spans="1:4">
      <c r="A1281" s="1">
        <v>5467</v>
      </c>
      <c r="B1281">
        <f t="shared" si="57"/>
        <v>1</v>
      </c>
      <c r="C1281">
        <f t="shared" si="58"/>
        <v>16439</v>
      </c>
      <c r="D1281">
        <f t="shared" si="59"/>
        <v>1</v>
      </c>
    </row>
    <row r="1282" spans="1:4">
      <c r="A1282" s="1">
        <v>5475</v>
      </c>
      <c r="B1282">
        <f t="shared" si="57"/>
        <v>1</v>
      </c>
      <c r="C1282">
        <f t="shared" si="58"/>
        <v>16485</v>
      </c>
      <c r="D1282">
        <f t="shared" si="59"/>
        <v>1</v>
      </c>
    </row>
    <row r="1283" spans="1:4">
      <c r="A1283" s="1">
        <v>5497</v>
      </c>
      <c r="B1283">
        <f t="shared" ref="B1283:B1346" si="60">IF(A1283&gt;A1282,1,0)</f>
        <v>1</v>
      </c>
      <c r="C1283">
        <f t="shared" ref="C1283:C1346" si="61">SUM(A1283:A1285)</f>
        <v>16524</v>
      </c>
      <c r="D1283">
        <f t="shared" ref="D1283:D1346" si="62">IF(C1283&gt;C1282,1,0)</f>
        <v>1</v>
      </c>
    </row>
    <row r="1284" spans="1:4">
      <c r="A1284" s="1">
        <v>5513</v>
      </c>
      <c r="B1284">
        <f t="shared" si="60"/>
        <v>1</v>
      </c>
      <c r="C1284">
        <f t="shared" si="61"/>
        <v>16562</v>
      </c>
      <c r="D1284">
        <f t="shared" si="62"/>
        <v>1</v>
      </c>
    </row>
    <row r="1285" spans="1:4">
      <c r="A1285" s="1">
        <v>5514</v>
      </c>
      <c r="B1285">
        <f t="shared" si="60"/>
        <v>1</v>
      </c>
      <c r="C1285">
        <f t="shared" si="61"/>
        <v>16585</v>
      </c>
      <c r="D1285">
        <f t="shared" si="62"/>
        <v>1</v>
      </c>
    </row>
    <row r="1286" spans="1:4">
      <c r="A1286" s="1">
        <v>5535</v>
      </c>
      <c r="B1286">
        <f t="shared" si="60"/>
        <v>1</v>
      </c>
      <c r="C1286">
        <f t="shared" si="61"/>
        <v>16608</v>
      </c>
      <c r="D1286">
        <f t="shared" si="62"/>
        <v>1</v>
      </c>
    </row>
    <row r="1287" spans="1:4">
      <c r="A1287" s="1">
        <v>5536</v>
      </c>
      <c r="B1287">
        <f t="shared" si="60"/>
        <v>1</v>
      </c>
      <c r="C1287">
        <f t="shared" si="61"/>
        <v>16638</v>
      </c>
      <c r="D1287">
        <f t="shared" si="62"/>
        <v>1</v>
      </c>
    </row>
    <row r="1288" spans="1:4">
      <c r="A1288" s="1">
        <v>5537</v>
      </c>
      <c r="B1288">
        <f t="shared" si="60"/>
        <v>1</v>
      </c>
      <c r="C1288">
        <f t="shared" si="61"/>
        <v>16677</v>
      </c>
      <c r="D1288">
        <f t="shared" si="62"/>
        <v>1</v>
      </c>
    </row>
    <row r="1289" spans="1:4">
      <c r="A1289" s="1">
        <v>5565</v>
      </c>
      <c r="B1289">
        <f t="shared" si="60"/>
        <v>1</v>
      </c>
      <c r="C1289">
        <f t="shared" si="61"/>
        <v>16719</v>
      </c>
      <c r="D1289">
        <f t="shared" si="62"/>
        <v>1</v>
      </c>
    </row>
    <row r="1290" spans="1:4">
      <c r="A1290" s="1">
        <v>5575</v>
      </c>
      <c r="B1290">
        <f t="shared" si="60"/>
        <v>1</v>
      </c>
      <c r="C1290">
        <f t="shared" si="61"/>
        <v>16734</v>
      </c>
      <c r="D1290">
        <f t="shared" si="62"/>
        <v>1</v>
      </c>
    </row>
    <row r="1291" spans="1:4">
      <c r="A1291" s="1">
        <v>5579</v>
      </c>
      <c r="B1291">
        <f t="shared" si="60"/>
        <v>1</v>
      </c>
      <c r="C1291">
        <f t="shared" si="61"/>
        <v>16759</v>
      </c>
      <c r="D1291">
        <f t="shared" si="62"/>
        <v>1</v>
      </c>
    </row>
    <row r="1292" spans="1:4">
      <c r="A1292" s="1">
        <v>5580</v>
      </c>
      <c r="B1292">
        <f t="shared" si="60"/>
        <v>1</v>
      </c>
      <c r="C1292">
        <f t="shared" si="61"/>
        <v>16789</v>
      </c>
      <c r="D1292">
        <f t="shared" si="62"/>
        <v>1</v>
      </c>
    </row>
    <row r="1293" spans="1:4">
      <c r="A1293" s="1">
        <v>5600</v>
      </c>
      <c r="B1293">
        <f t="shared" si="60"/>
        <v>1</v>
      </c>
      <c r="C1293">
        <f t="shared" si="61"/>
        <v>16801</v>
      </c>
      <c r="D1293">
        <f t="shared" si="62"/>
        <v>1</v>
      </c>
    </row>
    <row r="1294" spans="1:4">
      <c r="A1294" s="1">
        <v>5609</v>
      </c>
      <c r="B1294">
        <f t="shared" si="60"/>
        <v>1</v>
      </c>
      <c r="C1294">
        <f t="shared" si="61"/>
        <v>16811</v>
      </c>
      <c r="D1294">
        <f t="shared" si="62"/>
        <v>1</v>
      </c>
    </row>
    <row r="1295" spans="1:4">
      <c r="A1295" s="1">
        <v>5592</v>
      </c>
      <c r="B1295">
        <f t="shared" si="60"/>
        <v>0</v>
      </c>
      <c r="C1295">
        <f t="shared" si="61"/>
        <v>16811</v>
      </c>
      <c r="D1295">
        <f t="shared" si="62"/>
        <v>0</v>
      </c>
    </row>
    <row r="1296" spans="1:4">
      <c r="A1296" s="1">
        <v>5610</v>
      </c>
      <c r="B1296">
        <f t="shared" si="60"/>
        <v>1</v>
      </c>
      <c r="C1296">
        <f t="shared" si="61"/>
        <v>16833</v>
      </c>
      <c r="D1296">
        <f t="shared" si="62"/>
        <v>1</v>
      </c>
    </row>
    <row r="1297" spans="1:4">
      <c r="A1297" s="1">
        <v>5609</v>
      </c>
      <c r="B1297">
        <f t="shared" si="60"/>
        <v>0</v>
      </c>
      <c r="C1297">
        <f t="shared" si="61"/>
        <v>16845</v>
      </c>
      <c r="D1297">
        <f t="shared" si="62"/>
        <v>1</v>
      </c>
    </row>
    <row r="1298" spans="1:4">
      <c r="A1298" s="1">
        <v>5614</v>
      </c>
      <c r="B1298">
        <f t="shared" si="60"/>
        <v>1</v>
      </c>
      <c r="C1298">
        <f t="shared" si="61"/>
        <v>16857</v>
      </c>
      <c r="D1298">
        <f t="shared" si="62"/>
        <v>1</v>
      </c>
    </row>
    <row r="1299" spans="1:4">
      <c r="A1299" s="1">
        <v>5622</v>
      </c>
      <c r="B1299">
        <f t="shared" si="60"/>
        <v>1</v>
      </c>
      <c r="C1299">
        <f t="shared" si="61"/>
        <v>16865</v>
      </c>
      <c r="D1299">
        <f t="shared" si="62"/>
        <v>1</v>
      </c>
    </row>
    <row r="1300" spans="1:4">
      <c r="A1300" s="1">
        <v>5621</v>
      </c>
      <c r="B1300">
        <f t="shared" si="60"/>
        <v>0</v>
      </c>
      <c r="C1300">
        <f t="shared" si="61"/>
        <v>16890</v>
      </c>
      <c r="D1300">
        <f t="shared" si="62"/>
        <v>1</v>
      </c>
    </row>
    <row r="1301" spans="1:4">
      <c r="A1301" s="1">
        <v>5622</v>
      </c>
      <c r="B1301">
        <f t="shared" si="60"/>
        <v>1</v>
      </c>
      <c r="C1301">
        <f t="shared" si="61"/>
        <v>16918</v>
      </c>
      <c r="D1301">
        <f t="shared" si="62"/>
        <v>1</v>
      </c>
    </row>
    <row r="1302" spans="1:4">
      <c r="A1302" s="1">
        <v>5647</v>
      </c>
      <c r="B1302">
        <f t="shared" si="60"/>
        <v>1</v>
      </c>
      <c r="C1302">
        <f t="shared" si="61"/>
        <v>16956</v>
      </c>
      <c r="D1302">
        <f t="shared" si="62"/>
        <v>1</v>
      </c>
    </row>
    <row r="1303" spans="1:4">
      <c r="A1303" s="1">
        <v>5649</v>
      </c>
      <c r="B1303">
        <f t="shared" si="60"/>
        <v>1</v>
      </c>
      <c r="C1303">
        <f t="shared" si="61"/>
        <v>16970</v>
      </c>
      <c r="D1303">
        <f t="shared" si="62"/>
        <v>1</v>
      </c>
    </row>
    <row r="1304" spans="1:4">
      <c r="A1304" s="1">
        <v>5660</v>
      </c>
      <c r="B1304">
        <f t="shared" si="60"/>
        <v>1</v>
      </c>
      <c r="C1304">
        <f t="shared" si="61"/>
        <v>16989</v>
      </c>
      <c r="D1304">
        <f t="shared" si="62"/>
        <v>1</v>
      </c>
    </row>
    <row r="1305" spans="1:4">
      <c r="A1305" s="1">
        <v>5661</v>
      </c>
      <c r="B1305">
        <f t="shared" si="60"/>
        <v>1</v>
      </c>
      <c r="C1305">
        <f t="shared" si="61"/>
        <v>16994</v>
      </c>
      <c r="D1305">
        <f t="shared" si="62"/>
        <v>1</v>
      </c>
    </row>
    <row r="1306" spans="1:4">
      <c r="A1306" s="1">
        <v>5668</v>
      </c>
      <c r="B1306">
        <f t="shared" si="60"/>
        <v>1</v>
      </c>
      <c r="C1306">
        <f t="shared" si="61"/>
        <v>16999</v>
      </c>
      <c r="D1306">
        <f t="shared" si="62"/>
        <v>1</v>
      </c>
    </row>
    <row r="1307" spans="1:4">
      <c r="A1307" s="1">
        <v>5665</v>
      </c>
      <c r="B1307">
        <f t="shared" si="60"/>
        <v>0</v>
      </c>
      <c r="C1307">
        <f t="shared" si="61"/>
        <v>17015</v>
      </c>
      <c r="D1307">
        <f t="shared" si="62"/>
        <v>1</v>
      </c>
    </row>
    <row r="1308" spans="1:4">
      <c r="A1308" s="1">
        <v>5666</v>
      </c>
      <c r="B1308">
        <f t="shared" si="60"/>
        <v>1</v>
      </c>
      <c r="C1308">
        <f t="shared" si="61"/>
        <v>17037</v>
      </c>
      <c r="D1308">
        <f t="shared" si="62"/>
        <v>1</v>
      </c>
    </row>
    <row r="1309" spans="1:4">
      <c r="A1309" s="1">
        <v>5684</v>
      </c>
      <c r="B1309">
        <f t="shared" si="60"/>
        <v>1</v>
      </c>
      <c r="C1309">
        <f t="shared" si="61"/>
        <v>17059</v>
      </c>
      <c r="D1309">
        <f t="shared" si="62"/>
        <v>1</v>
      </c>
    </row>
    <row r="1310" spans="1:4">
      <c r="A1310" s="1">
        <v>5687</v>
      </c>
      <c r="B1310">
        <f t="shared" si="60"/>
        <v>1</v>
      </c>
      <c r="C1310">
        <f t="shared" si="61"/>
        <v>17067</v>
      </c>
      <c r="D1310">
        <f t="shared" si="62"/>
        <v>1</v>
      </c>
    </row>
    <row r="1311" spans="1:4">
      <c r="A1311" s="1">
        <v>5688</v>
      </c>
      <c r="B1311">
        <f t="shared" si="60"/>
        <v>1</v>
      </c>
      <c r="C1311">
        <f t="shared" si="61"/>
        <v>17071</v>
      </c>
      <c r="D1311">
        <f t="shared" si="62"/>
        <v>1</v>
      </c>
    </row>
    <row r="1312" spans="1:4">
      <c r="A1312" s="1">
        <v>5692</v>
      </c>
      <c r="B1312">
        <f t="shared" si="60"/>
        <v>1</v>
      </c>
      <c r="C1312">
        <f t="shared" si="61"/>
        <v>17080</v>
      </c>
      <c r="D1312">
        <f t="shared" si="62"/>
        <v>1</v>
      </c>
    </row>
    <row r="1313" spans="1:4">
      <c r="A1313" s="1">
        <v>5691</v>
      </c>
      <c r="B1313">
        <f t="shared" si="60"/>
        <v>0</v>
      </c>
      <c r="C1313">
        <f t="shared" si="61"/>
        <v>17086</v>
      </c>
      <c r="D1313">
        <f t="shared" si="62"/>
        <v>1</v>
      </c>
    </row>
    <row r="1314" spans="1:4">
      <c r="A1314" s="1">
        <v>5697</v>
      </c>
      <c r="B1314">
        <f t="shared" si="60"/>
        <v>1</v>
      </c>
      <c r="C1314">
        <f t="shared" si="61"/>
        <v>17073</v>
      </c>
      <c r="D1314">
        <f t="shared" si="62"/>
        <v>0</v>
      </c>
    </row>
    <row r="1315" spans="1:4">
      <c r="A1315" s="1">
        <v>5698</v>
      </c>
      <c r="B1315">
        <f t="shared" si="60"/>
        <v>1</v>
      </c>
      <c r="C1315">
        <f t="shared" si="61"/>
        <v>17062</v>
      </c>
      <c r="D1315">
        <f t="shared" si="62"/>
        <v>0</v>
      </c>
    </row>
    <row r="1316" spans="1:4">
      <c r="A1316" s="1">
        <v>5678</v>
      </c>
      <c r="B1316">
        <f t="shared" si="60"/>
        <v>0</v>
      </c>
      <c r="C1316">
        <f t="shared" si="61"/>
        <v>17051</v>
      </c>
      <c r="D1316">
        <f t="shared" si="62"/>
        <v>0</v>
      </c>
    </row>
    <row r="1317" spans="1:4">
      <c r="A1317" s="1">
        <v>5686</v>
      </c>
      <c r="B1317">
        <f t="shared" si="60"/>
        <v>1</v>
      </c>
      <c r="C1317">
        <f t="shared" si="61"/>
        <v>17059</v>
      </c>
      <c r="D1317">
        <f t="shared" si="62"/>
        <v>1</v>
      </c>
    </row>
    <row r="1318" spans="1:4">
      <c r="A1318" s="1">
        <v>5687</v>
      </c>
      <c r="B1318">
        <f t="shared" si="60"/>
        <v>1</v>
      </c>
      <c r="C1318">
        <f t="shared" si="61"/>
        <v>17060</v>
      </c>
      <c r="D1318">
        <f t="shared" si="62"/>
        <v>1</v>
      </c>
    </row>
    <row r="1319" spans="1:4">
      <c r="A1319" s="1">
        <v>5686</v>
      </c>
      <c r="B1319">
        <f t="shared" si="60"/>
        <v>0</v>
      </c>
      <c r="C1319">
        <f t="shared" si="61"/>
        <v>17061</v>
      </c>
      <c r="D1319">
        <f t="shared" si="62"/>
        <v>1</v>
      </c>
    </row>
    <row r="1320" spans="1:4">
      <c r="A1320" s="1">
        <v>5687</v>
      </c>
      <c r="B1320">
        <f t="shared" si="60"/>
        <v>1</v>
      </c>
      <c r="C1320">
        <f t="shared" si="61"/>
        <v>17056</v>
      </c>
      <c r="D1320">
        <f t="shared" si="62"/>
        <v>0</v>
      </c>
    </row>
    <row r="1321" spans="1:4">
      <c r="A1321" s="1">
        <v>5688</v>
      </c>
      <c r="B1321">
        <f t="shared" si="60"/>
        <v>1</v>
      </c>
      <c r="C1321">
        <f t="shared" si="61"/>
        <v>17059</v>
      </c>
      <c r="D1321">
        <f t="shared" si="62"/>
        <v>1</v>
      </c>
    </row>
    <row r="1322" spans="1:4">
      <c r="A1322" s="1">
        <v>5681</v>
      </c>
      <c r="B1322">
        <f t="shared" si="60"/>
        <v>0</v>
      </c>
      <c r="C1322">
        <f t="shared" si="61"/>
        <v>17062</v>
      </c>
      <c r="D1322">
        <f t="shared" si="62"/>
        <v>1</v>
      </c>
    </row>
    <row r="1323" spans="1:4">
      <c r="A1323" s="1">
        <v>5690</v>
      </c>
      <c r="B1323">
        <f t="shared" si="60"/>
        <v>1</v>
      </c>
      <c r="C1323">
        <f t="shared" si="61"/>
        <v>17077</v>
      </c>
      <c r="D1323">
        <f t="shared" si="62"/>
        <v>1</v>
      </c>
    </row>
    <row r="1324" spans="1:4">
      <c r="A1324" s="1">
        <v>5691</v>
      </c>
      <c r="B1324">
        <f t="shared" si="60"/>
        <v>1</v>
      </c>
      <c r="C1324">
        <f t="shared" si="61"/>
        <v>17088</v>
      </c>
      <c r="D1324">
        <f t="shared" si="62"/>
        <v>1</v>
      </c>
    </row>
    <row r="1325" spans="1:4">
      <c r="A1325" s="1">
        <v>5696</v>
      </c>
      <c r="B1325">
        <f t="shared" si="60"/>
        <v>1</v>
      </c>
      <c r="C1325">
        <f t="shared" si="61"/>
        <v>17099</v>
      </c>
      <c r="D1325">
        <f t="shared" si="62"/>
        <v>1</v>
      </c>
    </row>
    <row r="1326" spans="1:4">
      <c r="A1326" s="1">
        <v>5701</v>
      </c>
      <c r="B1326">
        <f t="shared" si="60"/>
        <v>1</v>
      </c>
      <c r="C1326">
        <f t="shared" si="61"/>
        <v>17096</v>
      </c>
      <c r="D1326">
        <f t="shared" si="62"/>
        <v>0</v>
      </c>
    </row>
    <row r="1327" spans="1:4">
      <c r="A1327" s="1">
        <v>5702</v>
      </c>
      <c r="B1327">
        <f t="shared" si="60"/>
        <v>1</v>
      </c>
      <c r="C1327">
        <f t="shared" si="61"/>
        <v>17081</v>
      </c>
      <c r="D1327">
        <f t="shared" si="62"/>
        <v>0</v>
      </c>
    </row>
    <row r="1328" spans="1:4">
      <c r="A1328" s="1">
        <v>5693</v>
      </c>
      <c r="B1328">
        <f t="shared" si="60"/>
        <v>0</v>
      </c>
      <c r="C1328">
        <f t="shared" si="61"/>
        <v>17069</v>
      </c>
      <c r="D1328">
        <f t="shared" si="62"/>
        <v>0</v>
      </c>
    </row>
    <row r="1329" spans="1:4">
      <c r="A1329" s="1">
        <v>5686</v>
      </c>
      <c r="B1329">
        <f t="shared" si="60"/>
        <v>0</v>
      </c>
      <c r="C1329">
        <f t="shared" si="61"/>
        <v>17069</v>
      </c>
      <c r="D1329">
        <f t="shared" si="62"/>
        <v>0</v>
      </c>
    </row>
    <row r="1330" spans="1:4">
      <c r="A1330" s="1">
        <v>5690</v>
      </c>
      <c r="B1330">
        <f t="shared" si="60"/>
        <v>1</v>
      </c>
      <c r="C1330">
        <f t="shared" si="61"/>
        <v>17080</v>
      </c>
      <c r="D1330">
        <f t="shared" si="62"/>
        <v>1</v>
      </c>
    </row>
    <row r="1331" spans="1:4">
      <c r="A1331" s="1">
        <v>5693</v>
      </c>
      <c r="B1331">
        <f t="shared" si="60"/>
        <v>1</v>
      </c>
      <c r="C1331">
        <f t="shared" si="61"/>
        <v>17084</v>
      </c>
      <c r="D1331">
        <f t="shared" si="62"/>
        <v>1</v>
      </c>
    </row>
    <row r="1332" spans="1:4">
      <c r="A1332" s="1">
        <v>5697</v>
      </c>
      <c r="B1332">
        <f t="shared" si="60"/>
        <v>1</v>
      </c>
      <c r="C1332">
        <f t="shared" si="61"/>
        <v>17090</v>
      </c>
      <c r="D1332">
        <f t="shared" si="62"/>
        <v>1</v>
      </c>
    </row>
    <row r="1333" spans="1:4">
      <c r="A1333" s="1">
        <v>5694</v>
      </c>
      <c r="B1333">
        <f t="shared" si="60"/>
        <v>0</v>
      </c>
      <c r="C1333">
        <f t="shared" si="61"/>
        <v>17093</v>
      </c>
      <c r="D1333">
        <f t="shared" si="62"/>
        <v>1</v>
      </c>
    </row>
    <row r="1334" spans="1:4">
      <c r="A1334" s="1">
        <v>5699</v>
      </c>
      <c r="B1334">
        <f t="shared" si="60"/>
        <v>1</v>
      </c>
      <c r="C1334">
        <f t="shared" si="61"/>
        <v>17112</v>
      </c>
      <c r="D1334">
        <f t="shared" si="62"/>
        <v>1</v>
      </c>
    </row>
    <row r="1335" spans="1:4">
      <c r="A1335" s="1">
        <v>5700</v>
      </c>
      <c r="B1335">
        <f t="shared" si="60"/>
        <v>1</v>
      </c>
      <c r="C1335">
        <f t="shared" si="61"/>
        <v>17113</v>
      </c>
      <c r="D1335">
        <f t="shared" si="62"/>
        <v>1</v>
      </c>
    </row>
    <row r="1336" spans="1:4">
      <c r="A1336" s="1">
        <v>5713</v>
      </c>
      <c r="B1336">
        <f t="shared" si="60"/>
        <v>1</v>
      </c>
      <c r="C1336">
        <f t="shared" si="61"/>
        <v>17122</v>
      </c>
      <c r="D1336">
        <f t="shared" si="62"/>
        <v>1</v>
      </c>
    </row>
    <row r="1337" spans="1:4">
      <c r="A1337" s="1">
        <v>5700</v>
      </c>
      <c r="B1337">
        <f t="shared" si="60"/>
        <v>0</v>
      </c>
      <c r="C1337">
        <f t="shared" si="61"/>
        <v>17120</v>
      </c>
      <c r="D1337">
        <f t="shared" si="62"/>
        <v>0</v>
      </c>
    </row>
    <row r="1338" spans="1:4">
      <c r="A1338" s="1">
        <v>5709</v>
      </c>
      <c r="B1338">
        <f t="shared" si="60"/>
        <v>1</v>
      </c>
      <c r="C1338">
        <f t="shared" si="61"/>
        <v>17139</v>
      </c>
      <c r="D1338">
        <f t="shared" si="62"/>
        <v>1</v>
      </c>
    </row>
    <row r="1339" spans="1:4">
      <c r="A1339" s="1">
        <v>5711</v>
      </c>
      <c r="B1339">
        <f t="shared" si="60"/>
        <v>1</v>
      </c>
      <c r="C1339">
        <f t="shared" si="61"/>
        <v>17150</v>
      </c>
      <c r="D1339">
        <f t="shared" si="62"/>
        <v>1</v>
      </c>
    </row>
    <row r="1340" spans="1:4">
      <c r="A1340" s="1">
        <v>5719</v>
      </c>
      <c r="B1340">
        <f t="shared" si="60"/>
        <v>1</v>
      </c>
      <c r="C1340">
        <f t="shared" si="61"/>
        <v>17160</v>
      </c>
      <c r="D1340">
        <f t="shared" si="62"/>
        <v>1</v>
      </c>
    </row>
    <row r="1341" spans="1:4">
      <c r="A1341" s="1">
        <v>5720</v>
      </c>
      <c r="B1341">
        <f t="shared" si="60"/>
        <v>1</v>
      </c>
      <c r="C1341">
        <f t="shared" si="61"/>
        <v>17164</v>
      </c>
      <c r="D1341">
        <f t="shared" si="62"/>
        <v>1</v>
      </c>
    </row>
    <row r="1342" spans="1:4">
      <c r="A1342" s="1">
        <v>5721</v>
      </c>
      <c r="B1342">
        <f t="shared" si="60"/>
        <v>1</v>
      </c>
      <c r="C1342">
        <f t="shared" si="61"/>
        <v>17170</v>
      </c>
      <c r="D1342">
        <f t="shared" si="62"/>
        <v>1</v>
      </c>
    </row>
    <row r="1343" spans="1:4">
      <c r="A1343" s="1">
        <v>5723</v>
      </c>
      <c r="B1343">
        <f t="shared" si="60"/>
        <v>1</v>
      </c>
      <c r="C1343">
        <f t="shared" si="61"/>
        <v>17176</v>
      </c>
      <c r="D1343">
        <f t="shared" si="62"/>
        <v>1</v>
      </c>
    </row>
    <row r="1344" spans="1:4">
      <c r="A1344" s="1">
        <v>5726</v>
      </c>
      <c r="B1344">
        <f t="shared" si="60"/>
        <v>1</v>
      </c>
      <c r="C1344">
        <f t="shared" si="61"/>
        <v>17181</v>
      </c>
      <c r="D1344">
        <f t="shared" si="62"/>
        <v>1</v>
      </c>
    </row>
    <row r="1345" spans="1:4">
      <c r="A1345" s="1">
        <v>5727</v>
      </c>
      <c r="B1345">
        <f t="shared" si="60"/>
        <v>1</v>
      </c>
      <c r="C1345">
        <f t="shared" si="61"/>
        <v>17178</v>
      </c>
      <c r="D1345">
        <f t="shared" si="62"/>
        <v>0</v>
      </c>
    </row>
    <row r="1346" spans="1:4">
      <c r="A1346" s="1">
        <v>5728</v>
      </c>
      <c r="B1346">
        <f t="shared" si="60"/>
        <v>1</v>
      </c>
      <c r="C1346">
        <f t="shared" si="61"/>
        <v>17179</v>
      </c>
      <c r="D1346">
        <f t="shared" si="62"/>
        <v>1</v>
      </c>
    </row>
    <row r="1347" spans="1:4">
      <c r="A1347" s="1">
        <v>5723</v>
      </c>
      <c r="B1347">
        <f t="shared" ref="B1347:B1410" si="63">IF(A1347&gt;A1346,1,0)</f>
        <v>0</v>
      </c>
      <c r="C1347">
        <f t="shared" ref="C1347:C1410" si="64">SUM(A1347:A1349)</f>
        <v>17186</v>
      </c>
      <c r="D1347">
        <f t="shared" ref="D1347:D1410" si="65">IF(C1347&gt;C1346,1,0)</f>
        <v>1</v>
      </c>
    </row>
    <row r="1348" spans="1:4">
      <c r="A1348" s="1">
        <v>5728</v>
      </c>
      <c r="B1348">
        <f t="shared" si="63"/>
        <v>1</v>
      </c>
      <c r="C1348">
        <f t="shared" si="64"/>
        <v>17204</v>
      </c>
      <c r="D1348">
        <f t="shared" si="65"/>
        <v>1</v>
      </c>
    </row>
    <row r="1349" spans="1:4">
      <c r="A1349" s="1">
        <v>5735</v>
      </c>
      <c r="B1349">
        <f t="shared" si="63"/>
        <v>1</v>
      </c>
      <c r="C1349">
        <f t="shared" si="64"/>
        <v>17204</v>
      </c>
      <c r="D1349">
        <f t="shared" si="65"/>
        <v>0</v>
      </c>
    </row>
    <row r="1350" spans="1:4">
      <c r="A1350" s="1">
        <v>5741</v>
      </c>
      <c r="B1350">
        <f t="shared" si="63"/>
        <v>1</v>
      </c>
      <c r="C1350">
        <f t="shared" si="64"/>
        <v>17202</v>
      </c>
      <c r="D1350">
        <f t="shared" si="65"/>
        <v>0</v>
      </c>
    </row>
    <row r="1351" spans="1:4">
      <c r="A1351" s="1">
        <v>5728</v>
      </c>
      <c r="B1351">
        <f t="shared" si="63"/>
        <v>0</v>
      </c>
      <c r="C1351">
        <f t="shared" si="64"/>
        <v>17202</v>
      </c>
      <c r="D1351">
        <f t="shared" si="65"/>
        <v>0</v>
      </c>
    </row>
    <row r="1352" spans="1:4">
      <c r="A1352" s="1">
        <v>5733</v>
      </c>
      <c r="B1352">
        <f t="shared" si="63"/>
        <v>1</v>
      </c>
      <c r="C1352">
        <f t="shared" si="64"/>
        <v>17221</v>
      </c>
      <c r="D1352">
        <f t="shared" si="65"/>
        <v>1</v>
      </c>
    </row>
    <row r="1353" spans="1:4">
      <c r="A1353" s="1">
        <v>5741</v>
      </c>
      <c r="B1353">
        <f t="shared" si="63"/>
        <v>1</v>
      </c>
      <c r="C1353">
        <f t="shared" si="64"/>
        <v>17239</v>
      </c>
      <c r="D1353">
        <f t="shared" si="65"/>
        <v>1</v>
      </c>
    </row>
    <row r="1354" spans="1:4">
      <c r="A1354" s="1">
        <v>5747</v>
      </c>
      <c r="B1354">
        <f t="shared" si="63"/>
        <v>1</v>
      </c>
      <c r="C1354">
        <f t="shared" si="64"/>
        <v>17245</v>
      </c>
      <c r="D1354">
        <f t="shared" si="65"/>
        <v>1</v>
      </c>
    </row>
    <row r="1355" spans="1:4">
      <c r="A1355" s="1">
        <v>5751</v>
      </c>
      <c r="B1355">
        <f t="shared" si="63"/>
        <v>1</v>
      </c>
      <c r="C1355">
        <f t="shared" si="64"/>
        <v>17254</v>
      </c>
      <c r="D1355">
        <f t="shared" si="65"/>
        <v>1</v>
      </c>
    </row>
    <row r="1356" spans="1:4">
      <c r="A1356" s="1">
        <v>5747</v>
      </c>
      <c r="B1356">
        <f t="shared" si="63"/>
        <v>0</v>
      </c>
      <c r="C1356">
        <f t="shared" si="64"/>
        <v>17260</v>
      </c>
      <c r="D1356">
        <f t="shared" si="65"/>
        <v>1</v>
      </c>
    </row>
    <row r="1357" spans="1:4">
      <c r="A1357" s="1">
        <v>5756</v>
      </c>
      <c r="B1357">
        <f t="shared" si="63"/>
        <v>1</v>
      </c>
      <c r="C1357">
        <f t="shared" si="64"/>
        <v>17271</v>
      </c>
      <c r="D1357">
        <f t="shared" si="65"/>
        <v>1</v>
      </c>
    </row>
    <row r="1358" spans="1:4">
      <c r="A1358" s="1">
        <v>5757</v>
      </c>
      <c r="B1358">
        <f t="shared" si="63"/>
        <v>1</v>
      </c>
      <c r="C1358">
        <f t="shared" si="64"/>
        <v>17268</v>
      </c>
      <c r="D1358">
        <f t="shared" si="65"/>
        <v>0</v>
      </c>
    </row>
    <row r="1359" spans="1:4">
      <c r="A1359" s="1">
        <v>5758</v>
      </c>
      <c r="B1359">
        <f t="shared" si="63"/>
        <v>1</v>
      </c>
      <c r="C1359">
        <f t="shared" si="64"/>
        <v>17263</v>
      </c>
      <c r="D1359">
        <f t="shared" si="65"/>
        <v>0</v>
      </c>
    </row>
    <row r="1360" spans="1:4">
      <c r="A1360" s="1">
        <v>5753</v>
      </c>
      <c r="B1360">
        <f t="shared" si="63"/>
        <v>0</v>
      </c>
      <c r="C1360">
        <f t="shared" si="64"/>
        <v>17258</v>
      </c>
      <c r="D1360">
        <f t="shared" si="65"/>
        <v>0</v>
      </c>
    </row>
    <row r="1361" spans="1:4">
      <c r="A1361" s="1">
        <v>5752</v>
      </c>
      <c r="B1361">
        <f t="shared" si="63"/>
        <v>0</v>
      </c>
      <c r="C1361">
        <f t="shared" si="64"/>
        <v>17261</v>
      </c>
      <c r="D1361">
        <f t="shared" si="65"/>
        <v>1</v>
      </c>
    </row>
    <row r="1362" spans="1:4">
      <c r="A1362" s="1">
        <v>5753</v>
      </c>
      <c r="B1362">
        <f t="shared" si="63"/>
        <v>1</v>
      </c>
      <c r="C1362">
        <f t="shared" si="64"/>
        <v>17263</v>
      </c>
      <c r="D1362">
        <f t="shared" si="65"/>
        <v>1</v>
      </c>
    </row>
    <row r="1363" spans="1:4">
      <c r="A1363" s="1">
        <v>5756</v>
      </c>
      <c r="B1363">
        <f t="shared" si="63"/>
        <v>1</v>
      </c>
      <c r="C1363">
        <f t="shared" si="64"/>
        <v>17265</v>
      </c>
      <c r="D1363">
        <f t="shared" si="65"/>
        <v>1</v>
      </c>
    </row>
    <row r="1364" spans="1:4">
      <c r="A1364" s="1">
        <v>5754</v>
      </c>
      <c r="B1364">
        <f t="shared" si="63"/>
        <v>0</v>
      </c>
      <c r="C1364">
        <f t="shared" si="64"/>
        <v>17275</v>
      </c>
      <c r="D1364">
        <f t="shared" si="65"/>
        <v>1</v>
      </c>
    </row>
    <row r="1365" spans="1:4">
      <c r="A1365" s="1">
        <v>5755</v>
      </c>
      <c r="B1365">
        <f t="shared" si="63"/>
        <v>1</v>
      </c>
      <c r="C1365">
        <f t="shared" si="64"/>
        <v>17289</v>
      </c>
      <c r="D1365">
        <f t="shared" si="65"/>
        <v>1</v>
      </c>
    </row>
    <row r="1366" spans="1:4">
      <c r="A1366" s="1">
        <v>5766</v>
      </c>
      <c r="B1366">
        <f t="shared" si="63"/>
        <v>1</v>
      </c>
      <c r="C1366">
        <f t="shared" si="64"/>
        <v>17314</v>
      </c>
      <c r="D1366">
        <f t="shared" si="65"/>
        <v>1</v>
      </c>
    </row>
    <row r="1367" spans="1:4">
      <c r="A1367" s="1">
        <v>5768</v>
      </c>
      <c r="B1367">
        <f t="shared" si="63"/>
        <v>1</v>
      </c>
      <c r="C1367">
        <f t="shared" si="64"/>
        <v>17326</v>
      </c>
      <c r="D1367">
        <f t="shared" si="65"/>
        <v>1</v>
      </c>
    </row>
    <row r="1368" spans="1:4">
      <c r="A1368" s="1">
        <v>5780</v>
      </c>
      <c r="B1368">
        <f t="shared" si="63"/>
        <v>1</v>
      </c>
      <c r="C1368">
        <f t="shared" si="64"/>
        <v>17335</v>
      </c>
      <c r="D1368">
        <f t="shared" si="65"/>
        <v>1</v>
      </c>
    </row>
    <row r="1369" spans="1:4">
      <c r="A1369" s="1">
        <v>5778</v>
      </c>
      <c r="B1369">
        <f t="shared" si="63"/>
        <v>0</v>
      </c>
      <c r="C1369">
        <f t="shared" si="64"/>
        <v>17333</v>
      </c>
      <c r="D1369">
        <f t="shared" si="65"/>
        <v>0</v>
      </c>
    </row>
    <row r="1370" spans="1:4">
      <c r="A1370" s="1">
        <v>5777</v>
      </c>
      <c r="B1370">
        <f t="shared" si="63"/>
        <v>0</v>
      </c>
      <c r="C1370">
        <f t="shared" si="64"/>
        <v>17339</v>
      </c>
      <c r="D1370">
        <f t="shared" si="65"/>
        <v>1</v>
      </c>
    </row>
    <row r="1371" spans="1:4">
      <c r="A1371" s="1">
        <v>5778</v>
      </c>
      <c r="B1371">
        <f t="shared" si="63"/>
        <v>1</v>
      </c>
      <c r="C1371">
        <f t="shared" si="64"/>
        <v>17350</v>
      </c>
      <c r="D1371">
        <f t="shared" si="65"/>
        <v>1</v>
      </c>
    </row>
    <row r="1372" spans="1:4">
      <c r="A1372" s="1">
        <v>5784</v>
      </c>
      <c r="B1372">
        <f t="shared" si="63"/>
        <v>1</v>
      </c>
      <c r="C1372">
        <f t="shared" si="64"/>
        <v>17362</v>
      </c>
      <c r="D1372">
        <f t="shared" si="65"/>
        <v>1</v>
      </c>
    </row>
    <row r="1373" spans="1:4">
      <c r="A1373" s="1">
        <v>5788</v>
      </c>
      <c r="B1373">
        <f t="shared" si="63"/>
        <v>1</v>
      </c>
      <c r="C1373">
        <f t="shared" si="64"/>
        <v>17379</v>
      </c>
      <c r="D1373">
        <f t="shared" si="65"/>
        <v>1</v>
      </c>
    </row>
    <row r="1374" spans="1:4">
      <c r="A1374" s="1">
        <v>5790</v>
      </c>
      <c r="B1374">
        <f t="shared" si="63"/>
        <v>1</v>
      </c>
      <c r="C1374">
        <f t="shared" si="64"/>
        <v>17393</v>
      </c>
      <c r="D1374">
        <f t="shared" si="65"/>
        <v>1</v>
      </c>
    </row>
    <row r="1375" spans="1:4">
      <c r="A1375" s="1">
        <v>5801</v>
      </c>
      <c r="B1375">
        <f t="shared" si="63"/>
        <v>1</v>
      </c>
      <c r="C1375">
        <f t="shared" si="64"/>
        <v>17419</v>
      </c>
      <c r="D1375">
        <f t="shared" si="65"/>
        <v>1</v>
      </c>
    </row>
    <row r="1376" spans="1:4">
      <c r="A1376" s="1">
        <v>5802</v>
      </c>
      <c r="B1376">
        <f t="shared" si="63"/>
        <v>1</v>
      </c>
      <c r="C1376">
        <f t="shared" si="64"/>
        <v>17450</v>
      </c>
      <c r="D1376">
        <f t="shared" si="65"/>
        <v>1</v>
      </c>
    </row>
    <row r="1377" spans="1:4">
      <c r="A1377" s="1">
        <v>5816</v>
      </c>
      <c r="B1377">
        <f t="shared" si="63"/>
        <v>1</v>
      </c>
      <c r="C1377">
        <f t="shared" si="64"/>
        <v>17481</v>
      </c>
      <c r="D1377">
        <f t="shared" si="65"/>
        <v>1</v>
      </c>
    </row>
    <row r="1378" spans="1:4">
      <c r="A1378" s="1">
        <v>5832</v>
      </c>
      <c r="B1378">
        <f t="shared" si="63"/>
        <v>1</v>
      </c>
      <c r="C1378">
        <f t="shared" si="64"/>
        <v>17486</v>
      </c>
      <c r="D1378">
        <f t="shared" si="65"/>
        <v>1</v>
      </c>
    </row>
    <row r="1379" spans="1:4">
      <c r="A1379" s="1">
        <v>5833</v>
      </c>
      <c r="B1379">
        <f t="shared" si="63"/>
        <v>1</v>
      </c>
      <c r="C1379">
        <f t="shared" si="64"/>
        <v>17478</v>
      </c>
      <c r="D1379">
        <f t="shared" si="65"/>
        <v>0</v>
      </c>
    </row>
    <row r="1380" spans="1:4">
      <c r="A1380" s="1">
        <v>5821</v>
      </c>
      <c r="B1380">
        <f t="shared" si="63"/>
        <v>0</v>
      </c>
      <c r="C1380">
        <f t="shared" si="64"/>
        <v>17482</v>
      </c>
      <c r="D1380">
        <f t="shared" si="65"/>
        <v>1</v>
      </c>
    </row>
    <row r="1381" spans="1:4">
      <c r="A1381" s="1">
        <v>5824</v>
      </c>
      <c r="B1381">
        <f t="shared" si="63"/>
        <v>1</v>
      </c>
      <c r="C1381">
        <f t="shared" si="64"/>
        <v>17491</v>
      </c>
      <c r="D1381">
        <f t="shared" si="65"/>
        <v>1</v>
      </c>
    </row>
    <row r="1382" spans="1:4">
      <c r="A1382" s="1">
        <v>5837</v>
      </c>
      <c r="B1382">
        <f t="shared" si="63"/>
        <v>1</v>
      </c>
      <c r="C1382">
        <f t="shared" si="64"/>
        <v>17471</v>
      </c>
      <c r="D1382">
        <f t="shared" si="65"/>
        <v>0</v>
      </c>
    </row>
    <row r="1383" spans="1:4">
      <c r="A1383" s="1">
        <v>5830</v>
      </c>
      <c r="B1383">
        <f t="shared" si="63"/>
        <v>0</v>
      </c>
      <c r="C1383">
        <f t="shared" si="64"/>
        <v>17464</v>
      </c>
      <c r="D1383">
        <f t="shared" si="65"/>
        <v>0</v>
      </c>
    </row>
    <row r="1384" spans="1:4">
      <c r="A1384" s="1">
        <v>5804</v>
      </c>
      <c r="B1384">
        <f t="shared" si="63"/>
        <v>0</v>
      </c>
      <c r="C1384">
        <f t="shared" si="64"/>
        <v>17465</v>
      </c>
      <c r="D1384">
        <f t="shared" si="65"/>
        <v>1</v>
      </c>
    </row>
    <row r="1385" spans="1:4">
      <c r="A1385" s="1">
        <v>5830</v>
      </c>
      <c r="B1385">
        <f t="shared" si="63"/>
        <v>1</v>
      </c>
      <c r="C1385">
        <f t="shared" si="64"/>
        <v>17501</v>
      </c>
      <c r="D1385">
        <f t="shared" si="65"/>
        <v>1</v>
      </c>
    </row>
    <row r="1386" spans="1:4">
      <c r="A1386" s="1">
        <v>5831</v>
      </c>
      <c r="B1386">
        <f t="shared" si="63"/>
        <v>1</v>
      </c>
      <c r="C1386">
        <f t="shared" si="64"/>
        <v>17521</v>
      </c>
      <c r="D1386">
        <f t="shared" si="65"/>
        <v>1</v>
      </c>
    </row>
    <row r="1387" spans="1:4">
      <c r="A1387" s="1">
        <v>5840</v>
      </c>
      <c r="B1387">
        <f t="shared" si="63"/>
        <v>1</v>
      </c>
      <c r="C1387">
        <f t="shared" si="64"/>
        <v>17552</v>
      </c>
      <c r="D1387">
        <f t="shared" si="65"/>
        <v>1</v>
      </c>
    </row>
    <row r="1388" spans="1:4">
      <c r="A1388" s="1">
        <v>5850</v>
      </c>
      <c r="B1388">
        <f t="shared" si="63"/>
        <v>1</v>
      </c>
      <c r="C1388">
        <f t="shared" si="64"/>
        <v>17575</v>
      </c>
      <c r="D1388">
        <f t="shared" si="65"/>
        <v>1</v>
      </c>
    </row>
    <row r="1389" spans="1:4">
      <c r="A1389" s="1">
        <v>5862</v>
      </c>
      <c r="B1389">
        <f t="shared" si="63"/>
        <v>1</v>
      </c>
      <c r="C1389">
        <f t="shared" si="64"/>
        <v>17589</v>
      </c>
      <c r="D1389">
        <f t="shared" si="65"/>
        <v>1</v>
      </c>
    </row>
    <row r="1390" spans="1:4">
      <c r="A1390" s="1">
        <v>5863</v>
      </c>
      <c r="B1390">
        <f t="shared" si="63"/>
        <v>1</v>
      </c>
      <c r="C1390">
        <f t="shared" si="64"/>
        <v>17596</v>
      </c>
      <c r="D1390">
        <f t="shared" si="65"/>
        <v>1</v>
      </c>
    </row>
    <row r="1391" spans="1:4">
      <c r="A1391" s="1">
        <v>5864</v>
      </c>
      <c r="B1391">
        <f t="shared" si="63"/>
        <v>1</v>
      </c>
      <c r="C1391">
        <f t="shared" si="64"/>
        <v>17595</v>
      </c>
      <c r="D1391">
        <f t="shared" si="65"/>
        <v>0</v>
      </c>
    </row>
    <row r="1392" spans="1:4">
      <c r="A1392" s="1">
        <v>5869</v>
      </c>
      <c r="B1392">
        <f t="shared" si="63"/>
        <v>1</v>
      </c>
      <c r="C1392">
        <f t="shared" si="64"/>
        <v>17592</v>
      </c>
      <c r="D1392">
        <f t="shared" si="65"/>
        <v>0</v>
      </c>
    </row>
    <row r="1393" spans="1:4">
      <c r="A1393" s="1">
        <v>5862</v>
      </c>
      <c r="B1393">
        <f t="shared" si="63"/>
        <v>0</v>
      </c>
      <c r="C1393">
        <f t="shared" si="64"/>
        <v>17585</v>
      </c>
      <c r="D1393">
        <f t="shared" si="65"/>
        <v>0</v>
      </c>
    </row>
    <row r="1394" spans="1:4">
      <c r="A1394" s="1">
        <v>5861</v>
      </c>
      <c r="B1394">
        <f t="shared" si="63"/>
        <v>0</v>
      </c>
      <c r="C1394">
        <f t="shared" si="64"/>
        <v>17589</v>
      </c>
      <c r="D1394">
        <f t="shared" si="65"/>
        <v>1</v>
      </c>
    </row>
    <row r="1395" spans="1:4">
      <c r="A1395" s="1">
        <v>5862</v>
      </c>
      <c r="B1395">
        <f t="shared" si="63"/>
        <v>1</v>
      </c>
      <c r="C1395">
        <f t="shared" si="64"/>
        <v>17593</v>
      </c>
      <c r="D1395">
        <f t="shared" si="65"/>
        <v>1</v>
      </c>
    </row>
    <row r="1396" spans="1:4">
      <c r="A1396" s="1">
        <v>5866</v>
      </c>
      <c r="B1396">
        <f t="shared" si="63"/>
        <v>1</v>
      </c>
      <c r="C1396">
        <f t="shared" si="64"/>
        <v>17597</v>
      </c>
      <c r="D1396">
        <f t="shared" si="65"/>
        <v>1</v>
      </c>
    </row>
    <row r="1397" spans="1:4">
      <c r="A1397" s="1">
        <v>5865</v>
      </c>
      <c r="B1397">
        <f t="shared" si="63"/>
        <v>0</v>
      </c>
      <c r="C1397">
        <f t="shared" si="64"/>
        <v>17637</v>
      </c>
      <c r="D1397">
        <f t="shared" si="65"/>
        <v>1</v>
      </c>
    </row>
    <row r="1398" spans="1:4">
      <c r="A1398" s="1">
        <v>5866</v>
      </c>
      <c r="B1398">
        <f t="shared" si="63"/>
        <v>1</v>
      </c>
      <c r="C1398">
        <f t="shared" si="64"/>
        <v>17679</v>
      </c>
      <c r="D1398">
        <f t="shared" si="65"/>
        <v>1</v>
      </c>
    </row>
    <row r="1399" spans="1:4">
      <c r="A1399" s="1">
        <v>5906</v>
      </c>
      <c r="B1399">
        <f t="shared" si="63"/>
        <v>1</v>
      </c>
      <c r="C1399">
        <f t="shared" si="64"/>
        <v>17721</v>
      </c>
      <c r="D1399">
        <f t="shared" si="65"/>
        <v>1</v>
      </c>
    </row>
    <row r="1400" spans="1:4">
      <c r="A1400" s="1">
        <v>5907</v>
      </c>
      <c r="B1400">
        <f t="shared" si="63"/>
        <v>1</v>
      </c>
      <c r="C1400">
        <f t="shared" si="64"/>
        <v>17724</v>
      </c>
      <c r="D1400">
        <f t="shared" si="65"/>
        <v>1</v>
      </c>
    </row>
    <row r="1401" spans="1:4">
      <c r="A1401" s="1">
        <v>5908</v>
      </c>
      <c r="B1401">
        <f t="shared" si="63"/>
        <v>1</v>
      </c>
      <c r="C1401">
        <f t="shared" si="64"/>
        <v>17735</v>
      </c>
      <c r="D1401">
        <f t="shared" si="65"/>
        <v>1</v>
      </c>
    </row>
    <row r="1402" spans="1:4">
      <c r="A1402" s="1">
        <v>5909</v>
      </c>
      <c r="B1402">
        <f t="shared" si="63"/>
        <v>1</v>
      </c>
      <c r="C1402">
        <f t="shared" si="64"/>
        <v>17744</v>
      </c>
      <c r="D1402">
        <f t="shared" si="65"/>
        <v>1</v>
      </c>
    </row>
    <row r="1403" spans="1:4">
      <c r="A1403" s="1">
        <v>5918</v>
      </c>
      <c r="B1403">
        <f t="shared" si="63"/>
        <v>1</v>
      </c>
      <c r="C1403">
        <f t="shared" si="64"/>
        <v>17756</v>
      </c>
      <c r="D1403">
        <f t="shared" si="65"/>
        <v>1</v>
      </c>
    </row>
    <row r="1404" spans="1:4">
      <c r="A1404" s="1">
        <v>5917</v>
      </c>
      <c r="B1404">
        <f t="shared" si="63"/>
        <v>0</v>
      </c>
      <c r="C1404">
        <f t="shared" si="64"/>
        <v>17758</v>
      </c>
      <c r="D1404">
        <f t="shared" si="65"/>
        <v>1</v>
      </c>
    </row>
    <row r="1405" spans="1:4">
      <c r="A1405" s="1">
        <v>5921</v>
      </c>
      <c r="B1405">
        <f t="shared" si="63"/>
        <v>1</v>
      </c>
      <c r="C1405">
        <f t="shared" si="64"/>
        <v>17762</v>
      </c>
      <c r="D1405">
        <f t="shared" si="65"/>
        <v>1</v>
      </c>
    </row>
    <row r="1406" spans="1:4">
      <c r="A1406" s="1">
        <v>5920</v>
      </c>
      <c r="B1406">
        <f t="shared" si="63"/>
        <v>0</v>
      </c>
      <c r="C1406">
        <f t="shared" si="64"/>
        <v>17760</v>
      </c>
      <c r="D1406">
        <f t="shared" si="65"/>
        <v>0</v>
      </c>
    </row>
    <row r="1407" spans="1:4">
      <c r="A1407" s="1">
        <v>5921</v>
      </c>
      <c r="B1407">
        <f t="shared" si="63"/>
        <v>1</v>
      </c>
      <c r="C1407">
        <f t="shared" si="64"/>
        <v>17778</v>
      </c>
      <c r="D1407">
        <f t="shared" si="65"/>
        <v>1</v>
      </c>
    </row>
    <row r="1408" spans="1:4">
      <c r="A1408" s="1">
        <v>5919</v>
      </c>
      <c r="B1408">
        <f t="shared" si="63"/>
        <v>0</v>
      </c>
      <c r="C1408">
        <f t="shared" si="64"/>
        <v>17796</v>
      </c>
      <c r="D1408">
        <f t="shared" si="65"/>
        <v>1</v>
      </c>
    </row>
    <row r="1409" spans="1:4">
      <c r="A1409" s="1">
        <v>5938</v>
      </c>
      <c r="B1409">
        <f t="shared" si="63"/>
        <v>1</v>
      </c>
      <c r="C1409">
        <f t="shared" si="64"/>
        <v>17792</v>
      </c>
      <c r="D1409">
        <f t="shared" si="65"/>
        <v>0</v>
      </c>
    </row>
    <row r="1410" spans="1:4">
      <c r="A1410" s="1">
        <v>5939</v>
      </c>
      <c r="B1410">
        <f t="shared" si="63"/>
        <v>1</v>
      </c>
      <c r="C1410">
        <f t="shared" si="64"/>
        <v>17790</v>
      </c>
      <c r="D1410">
        <f t="shared" si="65"/>
        <v>0</v>
      </c>
    </row>
    <row r="1411" spans="1:4">
      <c r="A1411" s="1">
        <v>5915</v>
      </c>
      <c r="B1411">
        <f t="shared" ref="B1411:B1474" si="66">IF(A1411&gt;A1410,1,0)</f>
        <v>0</v>
      </c>
      <c r="C1411">
        <f t="shared" ref="C1411:C1474" si="67">SUM(A1411:A1413)</f>
        <v>17789</v>
      </c>
      <c r="D1411">
        <f t="shared" ref="D1411:D1474" si="68">IF(C1411&gt;C1410,1,0)</f>
        <v>0</v>
      </c>
    </row>
    <row r="1412" spans="1:4">
      <c r="A1412" s="1">
        <v>5936</v>
      </c>
      <c r="B1412">
        <f t="shared" si="66"/>
        <v>1</v>
      </c>
      <c r="C1412">
        <f t="shared" si="67"/>
        <v>17817</v>
      </c>
      <c r="D1412">
        <f t="shared" si="68"/>
        <v>1</v>
      </c>
    </row>
    <row r="1413" spans="1:4">
      <c r="A1413" s="1">
        <v>5938</v>
      </c>
      <c r="B1413">
        <f t="shared" si="66"/>
        <v>1</v>
      </c>
      <c r="C1413">
        <f t="shared" si="67"/>
        <v>17842</v>
      </c>
      <c r="D1413">
        <f t="shared" si="68"/>
        <v>1</v>
      </c>
    </row>
    <row r="1414" spans="1:4">
      <c r="A1414" s="1">
        <v>5943</v>
      </c>
      <c r="B1414">
        <f t="shared" si="66"/>
        <v>1</v>
      </c>
      <c r="C1414">
        <f t="shared" si="67"/>
        <v>17876</v>
      </c>
      <c r="D1414">
        <f t="shared" si="68"/>
        <v>1</v>
      </c>
    </row>
    <row r="1415" spans="1:4">
      <c r="A1415" s="1">
        <v>5961</v>
      </c>
      <c r="B1415">
        <f t="shared" si="66"/>
        <v>1</v>
      </c>
      <c r="C1415">
        <f t="shared" si="67"/>
        <v>17915</v>
      </c>
      <c r="D1415">
        <f t="shared" si="68"/>
        <v>1</v>
      </c>
    </row>
    <row r="1416" spans="1:4">
      <c r="A1416" s="1">
        <v>5972</v>
      </c>
      <c r="B1416">
        <f t="shared" si="66"/>
        <v>1</v>
      </c>
      <c r="C1416">
        <f t="shared" si="67"/>
        <v>17941</v>
      </c>
      <c r="D1416">
        <f t="shared" si="68"/>
        <v>1</v>
      </c>
    </row>
    <row r="1417" spans="1:4">
      <c r="A1417" s="1">
        <v>5982</v>
      </c>
      <c r="B1417">
        <f t="shared" si="66"/>
        <v>1</v>
      </c>
      <c r="C1417">
        <f t="shared" si="67"/>
        <v>17960</v>
      </c>
      <c r="D1417">
        <f t="shared" si="68"/>
        <v>1</v>
      </c>
    </row>
    <row r="1418" spans="1:4">
      <c r="A1418" s="1">
        <v>5987</v>
      </c>
      <c r="B1418">
        <f t="shared" si="66"/>
        <v>1</v>
      </c>
      <c r="C1418">
        <f t="shared" si="67"/>
        <v>17972</v>
      </c>
      <c r="D1418">
        <f t="shared" si="68"/>
        <v>1</v>
      </c>
    </row>
    <row r="1419" spans="1:4">
      <c r="A1419" s="1">
        <v>5991</v>
      </c>
      <c r="B1419">
        <f t="shared" si="66"/>
        <v>1</v>
      </c>
      <c r="C1419">
        <f t="shared" si="67"/>
        <v>17995</v>
      </c>
      <c r="D1419">
        <f t="shared" si="68"/>
        <v>1</v>
      </c>
    </row>
    <row r="1420" spans="1:4">
      <c r="A1420" s="1">
        <v>5994</v>
      </c>
      <c r="B1420">
        <f t="shared" si="66"/>
        <v>1</v>
      </c>
      <c r="C1420">
        <f t="shared" si="67"/>
        <v>18017</v>
      </c>
      <c r="D1420">
        <f t="shared" si="68"/>
        <v>1</v>
      </c>
    </row>
    <row r="1421" spans="1:4">
      <c r="A1421" s="1">
        <v>6010</v>
      </c>
      <c r="B1421">
        <f t="shared" si="66"/>
        <v>1</v>
      </c>
      <c r="C1421">
        <f t="shared" si="67"/>
        <v>18040</v>
      </c>
      <c r="D1421">
        <f t="shared" si="68"/>
        <v>1</v>
      </c>
    </row>
    <row r="1422" spans="1:4">
      <c r="A1422" s="1">
        <v>6013</v>
      </c>
      <c r="B1422">
        <f t="shared" si="66"/>
        <v>1</v>
      </c>
      <c r="C1422">
        <f t="shared" si="67"/>
        <v>18048</v>
      </c>
      <c r="D1422">
        <f t="shared" si="68"/>
        <v>1</v>
      </c>
    </row>
    <row r="1423" spans="1:4">
      <c r="A1423" s="1">
        <v>6017</v>
      </c>
      <c r="B1423">
        <f t="shared" si="66"/>
        <v>1</v>
      </c>
      <c r="C1423">
        <f t="shared" si="67"/>
        <v>18056</v>
      </c>
      <c r="D1423">
        <f t="shared" si="68"/>
        <v>1</v>
      </c>
    </row>
    <row r="1424" spans="1:4">
      <c r="A1424" s="1">
        <v>6018</v>
      </c>
      <c r="B1424">
        <f t="shared" si="66"/>
        <v>1</v>
      </c>
      <c r="C1424">
        <f t="shared" si="67"/>
        <v>18056</v>
      </c>
      <c r="D1424">
        <f t="shared" si="68"/>
        <v>0</v>
      </c>
    </row>
    <row r="1425" spans="1:4">
      <c r="A1425" s="1">
        <v>6021</v>
      </c>
      <c r="B1425">
        <f t="shared" si="66"/>
        <v>1</v>
      </c>
      <c r="C1425">
        <f t="shared" si="67"/>
        <v>18060</v>
      </c>
      <c r="D1425">
        <f t="shared" si="68"/>
        <v>1</v>
      </c>
    </row>
    <row r="1426" spans="1:4">
      <c r="A1426" s="1">
        <v>6017</v>
      </c>
      <c r="B1426">
        <f t="shared" si="66"/>
        <v>0</v>
      </c>
      <c r="C1426">
        <f t="shared" si="67"/>
        <v>18062</v>
      </c>
      <c r="D1426">
        <f t="shared" si="68"/>
        <v>1</v>
      </c>
    </row>
    <row r="1427" spans="1:4">
      <c r="A1427" s="1">
        <v>6022</v>
      </c>
      <c r="B1427">
        <f t="shared" si="66"/>
        <v>1</v>
      </c>
      <c r="C1427">
        <f t="shared" si="67"/>
        <v>18058</v>
      </c>
      <c r="D1427">
        <f t="shared" si="68"/>
        <v>0</v>
      </c>
    </row>
    <row r="1428" spans="1:4">
      <c r="A1428" s="1">
        <v>6023</v>
      </c>
      <c r="B1428">
        <f t="shared" si="66"/>
        <v>1</v>
      </c>
      <c r="C1428">
        <f t="shared" si="67"/>
        <v>18050</v>
      </c>
      <c r="D1428">
        <f t="shared" si="68"/>
        <v>0</v>
      </c>
    </row>
    <row r="1429" spans="1:4">
      <c r="A1429" s="1">
        <v>6013</v>
      </c>
      <c r="B1429">
        <f t="shared" si="66"/>
        <v>0</v>
      </c>
      <c r="C1429">
        <f t="shared" si="67"/>
        <v>18054</v>
      </c>
      <c r="D1429">
        <f t="shared" si="68"/>
        <v>1</v>
      </c>
    </row>
    <row r="1430" spans="1:4">
      <c r="A1430" s="1">
        <v>6014</v>
      </c>
      <c r="B1430">
        <f t="shared" si="66"/>
        <v>1</v>
      </c>
      <c r="C1430">
        <f t="shared" si="67"/>
        <v>18097</v>
      </c>
      <c r="D1430">
        <f t="shared" si="68"/>
        <v>1</v>
      </c>
    </row>
    <row r="1431" spans="1:4">
      <c r="A1431" s="1">
        <v>6027</v>
      </c>
      <c r="B1431">
        <f t="shared" si="66"/>
        <v>1</v>
      </c>
      <c r="C1431">
        <f t="shared" si="67"/>
        <v>18144</v>
      </c>
      <c r="D1431">
        <f t="shared" si="68"/>
        <v>1</v>
      </c>
    </row>
    <row r="1432" spans="1:4">
      <c r="A1432" s="1">
        <v>6056</v>
      </c>
      <c r="B1432">
        <f t="shared" si="66"/>
        <v>1</v>
      </c>
      <c r="C1432">
        <f t="shared" si="67"/>
        <v>18184</v>
      </c>
      <c r="D1432">
        <f t="shared" si="68"/>
        <v>1</v>
      </c>
    </row>
    <row r="1433" spans="1:4">
      <c r="A1433" s="1">
        <v>6061</v>
      </c>
      <c r="B1433">
        <f t="shared" si="66"/>
        <v>1</v>
      </c>
      <c r="C1433">
        <f t="shared" si="67"/>
        <v>18184</v>
      </c>
      <c r="D1433">
        <f t="shared" si="68"/>
        <v>0</v>
      </c>
    </row>
    <row r="1434" spans="1:4">
      <c r="A1434" s="1">
        <v>6067</v>
      </c>
      <c r="B1434">
        <f t="shared" si="66"/>
        <v>1</v>
      </c>
      <c r="C1434">
        <f t="shared" si="67"/>
        <v>18180</v>
      </c>
      <c r="D1434">
        <f t="shared" si="68"/>
        <v>0</v>
      </c>
    </row>
    <row r="1435" spans="1:4">
      <c r="A1435" s="1">
        <v>6056</v>
      </c>
      <c r="B1435">
        <f t="shared" si="66"/>
        <v>0</v>
      </c>
      <c r="C1435">
        <f t="shared" si="67"/>
        <v>18184</v>
      </c>
      <c r="D1435">
        <f t="shared" si="68"/>
        <v>1</v>
      </c>
    </row>
    <row r="1436" spans="1:4">
      <c r="A1436" s="1">
        <v>6057</v>
      </c>
      <c r="B1436">
        <f t="shared" si="66"/>
        <v>1</v>
      </c>
      <c r="C1436">
        <f t="shared" si="67"/>
        <v>18202</v>
      </c>
      <c r="D1436">
        <f t="shared" si="68"/>
        <v>1</v>
      </c>
    </row>
    <row r="1437" spans="1:4">
      <c r="A1437" s="1">
        <v>6071</v>
      </c>
      <c r="B1437">
        <f t="shared" si="66"/>
        <v>1</v>
      </c>
      <c r="C1437">
        <f t="shared" si="67"/>
        <v>18222</v>
      </c>
      <c r="D1437">
        <f t="shared" si="68"/>
        <v>1</v>
      </c>
    </row>
    <row r="1438" spans="1:4">
      <c r="A1438" s="1">
        <v>6074</v>
      </c>
      <c r="B1438">
        <f t="shared" si="66"/>
        <v>1</v>
      </c>
      <c r="C1438">
        <f t="shared" si="67"/>
        <v>18219</v>
      </c>
      <c r="D1438">
        <f t="shared" si="68"/>
        <v>0</v>
      </c>
    </row>
    <row r="1439" spans="1:4">
      <c r="A1439" s="1">
        <v>6077</v>
      </c>
      <c r="B1439">
        <f t="shared" si="66"/>
        <v>1</v>
      </c>
      <c r="C1439">
        <f t="shared" si="67"/>
        <v>18237</v>
      </c>
      <c r="D1439">
        <f t="shared" si="68"/>
        <v>1</v>
      </c>
    </row>
    <row r="1440" spans="1:4">
      <c r="A1440" s="1">
        <v>6068</v>
      </c>
      <c r="B1440">
        <f t="shared" si="66"/>
        <v>0</v>
      </c>
      <c r="C1440">
        <f t="shared" si="67"/>
        <v>18258</v>
      </c>
      <c r="D1440">
        <f t="shared" si="68"/>
        <v>1</v>
      </c>
    </row>
    <row r="1441" spans="1:4">
      <c r="A1441" s="1">
        <v>6092</v>
      </c>
      <c r="B1441">
        <f t="shared" si="66"/>
        <v>1</v>
      </c>
      <c r="C1441">
        <f t="shared" si="67"/>
        <v>18296</v>
      </c>
      <c r="D1441">
        <f t="shared" si="68"/>
        <v>1</v>
      </c>
    </row>
    <row r="1442" spans="1:4">
      <c r="A1442" s="1">
        <v>6098</v>
      </c>
      <c r="B1442">
        <f t="shared" si="66"/>
        <v>1</v>
      </c>
      <c r="C1442">
        <f t="shared" si="67"/>
        <v>18322</v>
      </c>
      <c r="D1442">
        <f t="shared" si="68"/>
        <v>1</v>
      </c>
    </row>
    <row r="1443" spans="1:4">
      <c r="A1443" s="1">
        <v>6106</v>
      </c>
      <c r="B1443">
        <f t="shared" si="66"/>
        <v>1</v>
      </c>
      <c r="C1443">
        <f t="shared" si="67"/>
        <v>18357</v>
      </c>
      <c r="D1443">
        <f t="shared" si="68"/>
        <v>1</v>
      </c>
    </row>
    <row r="1444" spans="1:4">
      <c r="A1444" s="1">
        <v>6118</v>
      </c>
      <c r="B1444">
        <f t="shared" si="66"/>
        <v>1</v>
      </c>
      <c r="C1444">
        <f t="shared" si="67"/>
        <v>18391</v>
      </c>
      <c r="D1444">
        <f t="shared" si="68"/>
        <v>1</v>
      </c>
    </row>
    <row r="1445" spans="1:4">
      <c r="A1445" s="1">
        <v>6133</v>
      </c>
      <c r="B1445">
        <f t="shared" si="66"/>
        <v>1</v>
      </c>
      <c r="C1445">
        <f t="shared" si="67"/>
        <v>18414</v>
      </c>
      <c r="D1445">
        <f t="shared" si="68"/>
        <v>1</v>
      </c>
    </row>
    <row r="1446" spans="1:4">
      <c r="A1446" s="1">
        <v>6140</v>
      </c>
      <c r="B1446">
        <f t="shared" si="66"/>
        <v>1</v>
      </c>
      <c r="C1446">
        <f t="shared" si="67"/>
        <v>18460</v>
      </c>
      <c r="D1446">
        <f t="shared" si="68"/>
        <v>1</v>
      </c>
    </row>
    <row r="1447" spans="1:4">
      <c r="A1447" s="1">
        <v>6141</v>
      </c>
      <c r="B1447">
        <f t="shared" si="66"/>
        <v>1</v>
      </c>
      <c r="C1447">
        <f t="shared" si="67"/>
        <v>18505</v>
      </c>
      <c r="D1447">
        <f t="shared" si="68"/>
        <v>1</v>
      </c>
    </row>
    <row r="1448" spans="1:4">
      <c r="A1448" s="1">
        <v>6179</v>
      </c>
      <c r="B1448">
        <f t="shared" si="66"/>
        <v>1</v>
      </c>
      <c r="C1448">
        <f t="shared" si="67"/>
        <v>18550</v>
      </c>
      <c r="D1448">
        <f t="shared" si="68"/>
        <v>1</v>
      </c>
    </row>
    <row r="1449" spans="1:4">
      <c r="A1449" s="1">
        <v>6185</v>
      </c>
      <c r="B1449">
        <f t="shared" si="66"/>
        <v>1</v>
      </c>
      <c r="C1449">
        <f t="shared" si="67"/>
        <v>18572</v>
      </c>
      <c r="D1449">
        <f t="shared" si="68"/>
        <v>1</v>
      </c>
    </row>
    <row r="1450" spans="1:4">
      <c r="A1450" s="1">
        <v>6186</v>
      </c>
      <c r="B1450">
        <f t="shared" si="66"/>
        <v>1</v>
      </c>
      <c r="C1450">
        <f t="shared" si="67"/>
        <v>18590</v>
      </c>
      <c r="D1450">
        <f t="shared" si="68"/>
        <v>1</v>
      </c>
    </row>
    <row r="1451" spans="1:4">
      <c r="A1451" s="1">
        <v>6201</v>
      </c>
      <c r="B1451">
        <f t="shared" si="66"/>
        <v>1</v>
      </c>
      <c r="C1451">
        <f t="shared" si="67"/>
        <v>18608</v>
      </c>
      <c r="D1451">
        <f t="shared" si="68"/>
        <v>1</v>
      </c>
    </row>
    <row r="1452" spans="1:4">
      <c r="A1452" s="1">
        <v>6203</v>
      </c>
      <c r="B1452">
        <f t="shared" si="66"/>
        <v>1</v>
      </c>
      <c r="C1452">
        <f t="shared" si="67"/>
        <v>18621</v>
      </c>
      <c r="D1452">
        <f t="shared" si="68"/>
        <v>1</v>
      </c>
    </row>
    <row r="1453" spans="1:4">
      <c r="A1453" s="1">
        <v>6204</v>
      </c>
      <c r="B1453">
        <f t="shared" si="66"/>
        <v>1</v>
      </c>
      <c r="C1453">
        <f t="shared" si="67"/>
        <v>18633</v>
      </c>
      <c r="D1453">
        <f t="shared" si="68"/>
        <v>1</v>
      </c>
    </row>
    <row r="1454" spans="1:4">
      <c r="A1454" s="1">
        <v>6214</v>
      </c>
      <c r="B1454">
        <f t="shared" si="66"/>
        <v>1</v>
      </c>
      <c r="C1454">
        <f t="shared" si="67"/>
        <v>18650</v>
      </c>
      <c r="D1454">
        <f t="shared" si="68"/>
        <v>1</v>
      </c>
    </row>
    <row r="1455" spans="1:4">
      <c r="A1455" s="1">
        <v>6215</v>
      </c>
      <c r="B1455">
        <f t="shared" si="66"/>
        <v>1</v>
      </c>
      <c r="C1455">
        <f t="shared" si="67"/>
        <v>18666</v>
      </c>
      <c r="D1455">
        <f t="shared" si="68"/>
        <v>1</v>
      </c>
    </row>
    <row r="1456" spans="1:4">
      <c r="A1456" s="1">
        <v>6221</v>
      </c>
      <c r="B1456">
        <f t="shared" si="66"/>
        <v>1</v>
      </c>
      <c r="C1456">
        <f t="shared" si="67"/>
        <v>18691</v>
      </c>
      <c r="D1456">
        <f t="shared" si="68"/>
        <v>1</v>
      </c>
    </row>
    <row r="1457" spans="1:4">
      <c r="A1457" s="1">
        <v>6230</v>
      </c>
      <c r="B1457">
        <f t="shared" si="66"/>
        <v>1</v>
      </c>
      <c r="C1457">
        <f t="shared" si="67"/>
        <v>18711</v>
      </c>
      <c r="D1457">
        <f t="shared" si="68"/>
        <v>1</v>
      </c>
    </row>
    <row r="1458" spans="1:4">
      <c r="A1458" s="1">
        <v>6240</v>
      </c>
      <c r="B1458">
        <f t="shared" si="66"/>
        <v>1</v>
      </c>
      <c r="C1458">
        <f t="shared" si="67"/>
        <v>18733</v>
      </c>
      <c r="D1458">
        <f t="shared" si="68"/>
        <v>1</v>
      </c>
    </row>
    <row r="1459" spans="1:4">
      <c r="A1459" s="1">
        <v>6241</v>
      </c>
      <c r="B1459">
        <f t="shared" si="66"/>
        <v>1</v>
      </c>
      <c r="C1459">
        <f t="shared" si="67"/>
        <v>18746</v>
      </c>
      <c r="D1459">
        <f t="shared" si="68"/>
        <v>1</v>
      </c>
    </row>
    <row r="1460" spans="1:4">
      <c r="A1460" s="1">
        <v>6252</v>
      </c>
      <c r="B1460">
        <f t="shared" si="66"/>
        <v>1</v>
      </c>
      <c r="C1460">
        <f t="shared" si="67"/>
        <v>18773</v>
      </c>
      <c r="D1460">
        <f t="shared" si="68"/>
        <v>1</v>
      </c>
    </row>
    <row r="1461" spans="1:4">
      <c r="A1461" s="1">
        <v>6253</v>
      </c>
      <c r="B1461">
        <f t="shared" si="66"/>
        <v>1</v>
      </c>
      <c r="C1461">
        <f t="shared" si="67"/>
        <v>18791</v>
      </c>
      <c r="D1461">
        <f t="shared" si="68"/>
        <v>1</v>
      </c>
    </row>
    <row r="1462" spans="1:4">
      <c r="A1462" s="1">
        <v>6268</v>
      </c>
      <c r="B1462">
        <f t="shared" si="66"/>
        <v>1</v>
      </c>
      <c r="C1462">
        <f t="shared" si="67"/>
        <v>18815</v>
      </c>
      <c r="D1462">
        <f t="shared" si="68"/>
        <v>1</v>
      </c>
    </row>
    <row r="1463" spans="1:4">
      <c r="A1463" s="1">
        <v>6270</v>
      </c>
      <c r="B1463">
        <f t="shared" si="66"/>
        <v>1</v>
      </c>
      <c r="C1463">
        <f t="shared" si="67"/>
        <v>18827</v>
      </c>
      <c r="D1463">
        <f t="shared" si="68"/>
        <v>1</v>
      </c>
    </row>
    <row r="1464" spans="1:4">
      <c r="A1464" s="1">
        <v>6277</v>
      </c>
      <c r="B1464">
        <f t="shared" si="66"/>
        <v>1</v>
      </c>
      <c r="C1464">
        <f t="shared" si="67"/>
        <v>18839</v>
      </c>
      <c r="D1464">
        <f t="shared" si="68"/>
        <v>1</v>
      </c>
    </row>
    <row r="1465" spans="1:4">
      <c r="A1465" s="1">
        <v>6280</v>
      </c>
      <c r="B1465">
        <f t="shared" si="66"/>
        <v>1</v>
      </c>
      <c r="C1465">
        <f t="shared" si="67"/>
        <v>18843</v>
      </c>
      <c r="D1465">
        <f t="shared" si="68"/>
        <v>1</v>
      </c>
    </row>
    <row r="1466" spans="1:4">
      <c r="A1466" s="1">
        <v>6282</v>
      </c>
      <c r="B1466">
        <f t="shared" si="66"/>
        <v>1</v>
      </c>
      <c r="C1466">
        <f t="shared" si="67"/>
        <v>18845</v>
      </c>
      <c r="D1466">
        <f t="shared" si="68"/>
        <v>1</v>
      </c>
    </row>
    <row r="1467" spans="1:4">
      <c r="A1467" s="1">
        <v>6281</v>
      </c>
      <c r="B1467">
        <f t="shared" si="66"/>
        <v>0</v>
      </c>
      <c r="C1467">
        <f t="shared" si="67"/>
        <v>18856</v>
      </c>
      <c r="D1467">
        <f t="shared" si="68"/>
        <v>1</v>
      </c>
    </row>
    <row r="1468" spans="1:4">
      <c r="A1468" s="1">
        <v>6282</v>
      </c>
      <c r="B1468">
        <f t="shared" si="66"/>
        <v>1</v>
      </c>
      <c r="C1468">
        <f t="shared" si="67"/>
        <v>18838</v>
      </c>
      <c r="D1468">
        <f t="shared" si="68"/>
        <v>0</v>
      </c>
    </row>
    <row r="1469" spans="1:4">
      <c r="A1469" s="1">
        <v>6293</v>
      </c>
      <c r="B1469">
        <f t="shared" si="66"/>
        <v>1</v>
      </c>
      <c r="C1469">
        <f t="shared" si="67"/>
        <v>18804</v>
      </c>
      <c r="D1469">
        <f t="shared" si="68"/>
        <v>0</v>
      </c>
    </row>
    <row r="1470" spans="1:4">
      <c r="A1470" s="1">
        <v>6263</v>
      </c>
      <c r="B1470">
        <f t="shared" si="66"/>
        <v>0</v>
      </c>
      <c r="C1470">
        <f t="shared" si="67"/>
        <v>18760</v>
      </c>
      <c r="D1470">
        <f t="shared" si="68"/>
        <v>0</v>
      </c>
    </row>
    <row r="1471" spans="1:4">
      <c r="A1471" s="1">
        <v>6248</v>
      </c>
      <c r="B1471">
        <f t="shared" si="66"/>
        <v>0</v>
      </c>
      <c r="C1471">
        <f t="shared" si="67"/>
        <v>18747</v>
      </c>
      <c r="D1471">
        <f t="shared" si="68"/>
        <v>0</v>
      </c>
    </row>
    <row r="1472" spans="1:4">
      <c r="A1472" s="1">
        <v>6249</v>
      </c>
      <c r="B1472">
        <f t="shared" si="66"/>
        <v>1</v>
      </c>
      <c r="C1472">
        <f t="shared" si="67"/>
        <v>18769</v>
      </c>
      <c r="D1472">
        <f t="shared" si="68"/>
        <v>1</v>
      </c>
    </row>
    <row r="1473" spans="1:4">
      <c r="A1473" s="1">
        <v>6250</v>
      </c>
      <c r="B1473">
        <f t="shared" si="66"/>
        <v>1</v>
      </c>
      <c r="C1473">
        <f t="shared" si="67"/>
        <v>18800</v>
      </c>
      <c r="D1473">
        <f t="shared" si="68"/>
        <v>1</v>
      </c>
    </row>
    <row r="1474" spans="1:4">
      <c r="A1474" s="1">
        <v>6270</v>
      </c>
      <c r="B1474">
        <f t="shared" si="66"/>
        <v>1</v>
      </c>
      <c r="C1474">
        <f t="shared" si="67"/>
        <v>18826</v>
      </c>
      <c r="D1474">
        <f t="shared" si="68"/>
        <v>1</v>
      </c>
    </row>
    <row r="1475" spans="1:4">
      <c r="A1475" s="1">
        <v>6280</v>
      </c>
      <c r="B1475">
        <f t="shared" ref="B1475:B1538" si="69">IF(A1475&gt;A1474,1,0)</f>
        <v>1</v>
      </c>
      <c r="C1475">
        <f t="shared" ref="C1475:C1538" si="70">SUM(A1475:A1477)</f>
        <v>18834</v>
      </c>
      <c r="D1475">
        <f t="shared" ref="D1475:D1538" si="71">IF(C1475&gt;C1474,1,0)</f>
        <v>1</v>
      </c>
    </row>
    <row r="1476" spans="1:4">
      <c r="A1476" s="1">
        <v>6276</v>
      </c>
      <c r="B1476">
        <f t="shared" si="69"/>
        <v>0</v>
      </c>
      <c r="C1476">
        <f t="shared" si="70"/>
        <v>18845</v>
      </c>
      <c r="D1476">
        <f t="shared" si="71"/>
        <v>1</v>
      </c>
    </row>
    <row r="1477" spans="1:4">
      <c r="A1477" s="1">
        <v>6278</v>
      </c>
      <c r="B1477">
        <f t="shared" si="69"/>
        <v>1</v>
      </c>
      <c r="C1477">
        <f t="shared" si="70"/>
        <v>18861</v>
      </c>
      <c r="D1477">
        <f t="shared" si="71"/>
        <v>1</v>
      </c>
    </row>
    <row r="1478" spans="1:4">
      <c r="A1478" s="1">
        <v>6291</v>
      </c>
      <c r="B1478">
        <f t="shared" si="69"/>
        <v>1</v>
      </c>
      <c r="C1478">
        <f t="shared" si="70"/>
        <v>18877</v>
      </c>
      <c r="D1478">
        <f t="shared" si="71"/>
        <v>1</v>
      </c>
    </row>
    <row r="1479" spans="1:4">
      <c r="A1479" s="1">
        <v>6292</v>
      </c>
      <c r="B1479">
        <f t="shared" si="69"/>
        <v>1</v>
      </c>
      <c r="C1479">
        <f t="shared" si="70"/>
        <v>18881</v>
      </c>
      <c r="D1479">
        <f t="shared" si="71"/>
        <v>1</v>
      </c>
    </row>
    <row r="1480" spans="1:4">
      <c r="A1480" s="1">
        <v>6294</v>
      </c>
      <c r="B1480">
        <f t="shared" si="69"/>
        <v>1</v>
      </c>
      <c r="C1480">
        <f t="shared" si="70"/>
        <v>18891</v>
      </c>
      <c r="D1480">
        <f t="shared" si="71"/>
        <v>1</v>
      </c>
    </row>
    <row r="1481" spans="1:4">
      <c r="A1481" s="1">
        <v>6295</v>
      </c>
      <c r="B1481">
        <f t="shared" si="69"/>
        <v>1</v>
      </c>
      <c r="C1481">
        <f t="shared" si="70"/>
        <v>18908</v>
      </c>
      <c r="D1481">
        <f t="shared" si="71"/>
        <v>1</v>
      </c>
    </row>
    <row r="1482" spans="1:4">
      <c r="A1482" s="1">
        <v>6302</v>
      </c>
      <c r="B1482">
        <f t="shared" si="69"/>
        <v>1</v>
      </c>
      <c r="C1482">
        <f t="shared" si="70"/>
        <v>18954</v>
      </c>
      <c r="D1482">
        <f t="shared" si="71"/>
        <v>1</v>
      </c>
    </row>
    <row r="1483" spans="1:4">
      <c r="A1483" s="1">
        <v>6311</v>
      </c>
      <c r="B1483">
        <f t="shared" si="69"/>
        <v>1</v>
      </c>
      <c r="C1483">
        <f t="shared" si="70"/>
        <v>18987</v>
      </c>
      <c r="D1483">
        <f t="shared" si="71"/>
        <v>1</v>
      </c>
    </row>
    <row r="1484" spans="1:4">
      <c r="A1484" s="1">
        <v>6341</v>
      </c>
      <c r="B1484">
        <f t="shared" si="69"/>
        <v>1</v>
      </c>
      <c r="C1484">
        <f t="shared" si="70"/>
        <v>19012</v>
      </c>
      <c r="D1484">
        <f t="shared" si="71"/>
        <v>1</v>
      </c>
    </row>
    <row r="1485" spans="1:4">
      <c r="A1485" s="1">
        <v>6335</v>
      </c>
      <c r="B1485">
        <f t="shared" si="69"/>
        <v>0</v>
      </c>
      <c r="C1485">
        <f t="shared" si="70"/>
        <v>19008</v>
      </c>
      <c r="D1485">
        <f t="shared" si="71"/>
        <v>0</v>
      </c>
    </row>
    <row r="1486" spans="1:4">
      <c r="A1486" s="1">
        <v>6336</v>
      </c>
      <c r="B1486">
        <f t="shared" si="69"/>
        <v>1</v>
      </c>
      <c r="C1486">
        <f t="shared" si="70"/>
        <v>19009</v>
      </c>
      <c r="D1486">
        <f t="shared" si="71"/>
        <v>1</v>
      </c>
    </row>
    <row r="1487" spans="1:4">
      <c r="A1487" s="1">
        <v>6337</v>
      </c>
      <c r="B1487">
        <f t="shared" si="69"/>
        <v>1</v>
      </c>
      <c r="C1487">
        <f t="shared" si="70"/>
        <v>19010</v>
      </c>
      <c r="D1487">
        <f t="shared" si="71"/>
        <v>1</v>
      </c>
    </row>
    <row r="1488" spans="1:4">
      <c r="A1488" s="1">
        <v>6336</v>
      </c>
      <c r="B1488">
        <f t="shared" si="69"/>
        <v>0</v>
      </c>
      <c r="C1488">
        <f t="shared" si="70"/>
        <v>19012</v>
      </c>
      <c r="D1488">
        <f t="shared" si="71"/>
        <v>1</v>
      </c>
    </row>
    <row r="1489" spans="1:4">
      <c r="A1489" s="1">
        <v>6337</v>
      </c>
      <c r="B1489">
        <f t="shared" si="69"/>
        <v>1</v>
      </c>
      <c r="C1489">
        <f t="shared" si="70"/>
        <v>19018</v>
      </c>
      <c r="D1489">
        <f t="shared" si="71"/>
        <v>1</v>
      </c>
    </row>
    <row r="1490" spans="1:4">
      <c r="A1490" s="1">
        <v>6339</v>
      </c>
      <c r="B1490">
        <f t="shared" si="69"/>
        <v>1</v>
      </c>
      <c r="C1490">
        <f t="shared" si="70"/>
        <v>19028</v>
      </c>
      <c r="D1490">
        <f t="shared" si="71"/>
        <v>1</v>
      </c>
    </row>
    <row r="1491" spans="1:4">
      <c r="A1491" s="1">
        <v>6342</v>
      </c>
      <c r="B1491">
        <f t="shared" si="69"/>
        <v>1</v>
      </c>
      <c r="C1491">
        <f t="shared" si="70"/>
        <v>19030</v>
      </c>
      <c r="D1491">
        <f t="shared" si="71"/>
        <v>1</v>
      </c>
    </row>
    <row r="1492" spans="1:4">
      <c r="A1492" s="1">
        <v>6347</v>
      </c>
      <c r="B1492">
        <f t="shared" si="69"/>
        <v>1</v>
      </c>
      <c r="C1492">
        <f t="shared" si="70"/>
        <v>19030</v>
      </c>
      <c r="D1492">
        <f t="shared" si="71"/>
        <v>0</v>
      </c>
    </row>
    <row r="1493" spans="1:4">
      <c r="A1493" s="1">
        <v>6341</v>
      </c>
      <c r="B1493">
        <f t="shared" si="69"/>
        <v>0</v>
      </c>
      <c r="C1493">
        <f t="shared" si="70"/>
        <v>19026</v>
      </c>
      <c r="D1493">
        <f t="shared" si="71"/>
        <v>0</v>
      </c>
    </row>
    <row r="1494" spans="1:4">
      <c r="A1494" s="1">
        <v>6342</v>
      </c>
      <c r="B1494">
        <f t="shared" si="69"/>
        <v>1</v>
      </c>
      <c r="C1494">
        <f t="shared" si="70"/>
        <v>19038</v>
      </c>
      <c r="D1494">
        <f t="shared" si="71"/>
        <v>1</v>
      </c>
    </row>
    <row r="1495" spans="1:4">
      <c r="A1495" s="1">
        <v>6343</v>
      </c>
      <c r="B1495">
        <f t="shared" si="69"/>
        <v>1</v>
      </c>
      <c r="C1495">
        <f t="shared" si="70"/>
        <v>19051</v>
      </c>
      <c r="D1495">
        <f t="shared" si="71"/>
        <v>1</v>
      </c>
    </row>
    <row r="1496" spans="1:4">
      <c r="A1496" s="1">
        <v>6353</v>
      </c>
      <c r="B1496">
        <f t="shared" si="69"/>
        <v>1</v>
      </c>
      <c r="C1496">
        <f t="shared" si="70"/>
        <v>19087</v>
      </c>
      <c r="D1496">
        <f t="shared" si="71"/>
        <v>1</v>
      </c>
    </row>
    <row r="1497" spans="1:4">
      <c r="A1497" s="1">
        <v>6355</v>
      </c>
      <c r="B1497">
        <f t="shared" si="69"/>
        <v>1</v>
      </c>
      <c r="C1497">
        <f t="shared" si="70"/>
        <v>19100</v>
      </c>
      <c r="D1497">
        <f t="shared" si="71"/>
        <v>1</v>
      </c>
    </row>
    <row r="1498" spans="1:4">
      <c r="A1498" s="1">
        <v>6379</v>
      </c>
      <c r="B1498">
        <f t="shared" si="69"/>
        <v>1</v>
      </c>
      <c r="C1498">
        <f t="shared" si="70"/>
        <v>19115</v>
      </c>
      <c r="D1498">
        <f t="shared" si="71"/>
        <v>1</v>
      </c>
    </row>
    <row r="1499" spans="1:4">
      <c r="A1499" s="1">
        <v>6366</v>
      </c>
      <c r="B1499">
        <f t="shared" si="69"/>
        <v>0</v>
      </c>
      <c r="C1499">
        <f t="shared" si="70"/>
        <v>19107</v>
      </c>
      <c r="D1499">
        <f t="shared" si="71"/>
        <v>0</v>
      </c>
    </row>
    <row r="1500" spans="1:4">
      <c r="A1500" s="1">
        <v>6370</v>
      </c>
      <c r="B1500">
        <f t="shared" si="69"/>
        <v>1</v>
      </c>
      <c r="C1500">
        <f t="shared" si="70"/>
        <v>19119</v>
      </c>
      <c r="D1500">
        <f t="shared" si="71"/>
        <v>1</v>
      </c>
    </row>
    <row r="1501" spans="1:4">
      <c r="A1501" s="1">
        <v>6371</v>
      </c>
      <c r="B1501">
        <f t="shared" si="69"/>
        <v>1</v>
      </c>
      <c r="C1501">
        <f t="shared" si="70"/>
        <v>19128</v>
      </c>
      <c r="D1501">
        <f t="shared" si="71"/>
        <v>1</v>
      </c>
    </row>
    <row r="1502" spans="1:4">
      <c r="A1502" s="1">
        <v>6378</v>
      </c>
      <c r="B1502">
        <f t="shared" si="69"/>
        <v>1</v>
      </c>
      <c r="C1502">
        <f t="shared" si="70"/>
        <v>19141</v>
      </c>
      <c r="D1502">
        <f t="shared" si="71"/>
        <v>1</v>
      </c>
    </row>
    <row r="1503" spans="1:4">
      <c r="A1503" s="1">
        <v>6379</v>
      </c>
      <c r="B1503">
        <f t="shared" si="69"/>
        <v>1</v>
      </c>
      <c r="C1503">
        <f t="shared" si="70"/>
        <v>19167</v>
      </c>
      <c r="D1503">
        <f t="shared" si="71"/>
        <v>1</v>
      </c>
    </row>
    <row r="1504" spans="1:4">
      <c r="A1504" s="1">
        <v>6384</v>
      </c>
      <c r="B1504">
        <f t="shared" si="69"/>
        <v>1</v>
      </c>
      <c r="C1504">
        <f t="shared" si="70"/>
        <v>19190</v>
      </c>
      <c r="D1504">
        <f t="shared" si="71"/>
        <v>1</v>
      </c>
    </row>
    <row r="1505" spans="1:4">
      <c r="A1505" s="1">
        <v>6404</v>
      </c>
      <c r="B1505">
        <f t="shared" si="69"/>
        <v>1</v>
      </c>
      <c r="C1505">
        <f t="shared" si="70"/>
        <v>19221</v>
      </c>
      <c r="D1505">
        <f t="shared" si="71"/>
        <v>1</v>
      </c>
    </row>
    <row r="1506" spans="1:4">
      <c r="A1506" s="1">
        <v>6402</v>
      </c>
      <c r="B1506">
        <f t="shared" si="69"/>
        <v>0</v>
      </c>
      <c r="C1506">
        <f t="shared" si="70"/>
        <v>19231</v>
      </c>
      <c r="D1506">
        <f t="shared" si="71"/>
        <v>1</v>
      </c>
    </row>
    <row r="1507" spans="1:4">
      <c r="A1507" s="1">
        <v>6415</v>
      </c>
      <c r="B1507">
        <f t="shared" si="69"/>
        <v>1</v>
      </c>
      <c r="C1507">
        <f t="shared" si="70"/>
        <v>19246</v>
      </c>
      <c r="D1507">
        <f t="shared" si="71"/>
        <v>1</v>
      </c>
    </row>
    <row r="1508" spans="1:4">
      <c r="A1508" s="1">
        <v>6414</v>
      </c>
      <c r="B1508">
        <f t="shared" si="69"/>
        <v>0</v>
      </c>
      <c r="C1508">
        <f t="shared" si="70"/>
        <v>19247</v>
      </c>
      <c r="D1508">
        <f t="shared" si="71"/>
        <v>1</v>
      </c>
    </row>
    <row r="1509" spans="1:4">
      <c r="A1509" s="1">
        <v>6417</v>
      </c>
      <c r="B1509">
        <f t="shared" si="69"/>
        <v>1</v>
      </c>
      <c r="C1509">
        <f t="shared" si="70"/>
        <v>19250</v>
      </c>
      <c r="D1509">
        <f t="shared" si="71"/>
        <v>1</v>
      </c>
    </row>
    <row r="1510" spans="1:4">
      <c r="A1510" s="1">
        <v>6416</v>
      </c>
      <c r="B1510">
        <f t="shared" si="69"/>
        <v>0</v>
      </c>
      <c r="C1510">
        <f t="shared" si="70"/>
        <v>19243</v>
      </c>
      <c r="D1510">
        <f t="shared" si="71"/>
        <v>0</v>
      </c>
    </row>
    <row r="1511" spans="1:4">
      <c r="A1511" s="1">
        <v>6417</v>
      </c>
      <c r="B1511">
        <f t="shared" si="69"/>
        <v>1</v>
      </c>
      <c r="C1511">
        <f t="shared" si="70"/>
        <v>19255</v>
      </c>
      <c r="D1511">
        <f t="shared" si="71"/>
        <v>1</v>
      </c>
    </row>
    <row r="1512" spans="1:4">
      <c r="A1512" s="1">
        <v>6410</v>
      </c>
      <c r="B1512">
        <f t="shared" si="69"/>
        <v>0</v>
      </c>
      <c r="C1512">
        <f t="shared" si="70"/>
        <v>19281</v>
      </c>
      <c r="D1512">
        <f t="shared" si="71"/>
        <v>1</v>
      </c>
    </row>
    <row r="1513" spans="1:4">
      <c r="A1513" s="1">
        <v>6428</v>
      </c>
      <c r="B1513">
        <f t="shared" si="69"/>
        <v>1</v>
      </c>
      <c r="C1513">
        <f t="shared" si="70"/>
        <v>19316</v>
      </c>
      <c r="D1513">
        <f t="shared" si="71"/>
        <v>1</v>
      </c>
    </row>
    <row r="1514" spans="1:4">
      <c r="A1514" s="1">
        <v>6443</v>
      </c>
      <c r="B1514">
        <f t="shared" si="69"/>
        <v>1</v>
      </c>
      <c r="C1514">
        <f t="shared" si="70"/>
        <v>19338</v>
      </c>
      <c r="D1514">
        <f t="shared" si="71"/>
        <v>1</v>
      </c>
    </row>
    <row r="1515" spans="1:4">
      <c r="A1515" s="1">
        <v>6445</v>
      </c>
      <c r="B1515">
        <f t="shared" si="69"/>
        <v>1</v>
      </c>
      <c r="C1515">
        <f t="shared" si="70"/>
        <v>19343</v>
      </c>
      <c r="D1515">
        <f t="shared" si="71"/>
        <v>1</v>
      </c>
    </row>
    <row r="1516" spans="1:4">
      <c r="A1516" s="1">
        <v>6450</v>
      </c>
      <c r="B1516">
        <f t="shared" si="69"/>
        <v>1</v>
      </c>
      <c r="C1516">
        <f t="shared" si="70"/>
        <v>19354</v>
      </c>
      <c r="D1516">
        <f t="shared" si="71"/>
        <v>1</v>
      </c>
    </row>
    <row r="1517" spans="1:4">
      <c r="A1517" s="1">
        <v>6448</v>
      </c>
      <c r="B1517">
        <f t="shared" si="69"/>
        <v>0</v>
      </c>
      <c r="C1517">
        <f t="shared" si="70"/>
        <v>19381</v>
      </c>
      <c r="D1517">
        <f t="shared" si="71"/>
        <v>1</v>
      </c>
    </row>
    <row r="1518" spans="1:4">
      <c r="A1518" s="1">
        <v>6456</v>
      </c>
      <c r="B1518">
        <f t="shared" si="69"/>
        <v>1</v>
      </c>
      <c r="C1518">
        <f t="shared" si="70"/>
        <v>19412</v>
      </c>
      <c r="D1518">
        <f t="shared" si="71"/>
        <v>1</v>
      </c>
    </row>
    <row r="1519" spans="1:4">
      <c r="A1519" s="1">
        <v>6477</v>
      </c>
      <c r="B1519">
        <f t="shared" si="69"/>
        <v>1</v>
      </c>
      <c r="C1519">
        <f t="shared" si="70"/>
        <v>19442</v>
      </c>
      <c r="D1519">
        <f t="shared" si="71"/>
        <v>1</v>
      </c>
    </row>
    <row r="1520" spans="1:4">
      <c r="A1520" s="1">
        <v>6479</v>
      </c>
      <c r="B1520">
        <f t="shared" si="69"/>
        <v>1</v>
      </c>
      <c r="C1520">
        <f t="shared" si="70"/>
        <v>19458</v>
      </c>
      <c r="D1520">
        <f t="shared" si="71"/>
        <v>1</v>
      </c>
    </row>
    <row r="1521" spans="1:4">
      <c r="A1521" s="1">
        <v>6486</v>
      </c>
      <c r="B1521">
        <f t="shared" si="69"/>
        <v>1</v>
      </c>
      <c r="C1521">
        <f t="shared" si="70"/>
        <v>19474</v>
      </c>
      <c r="D1521">
        <f t="shared" si="71"/>
        <v>1</v>
      </c>
    </row>
    <row r="1522" spans="1:4">
      <c r="A1522" s="1">
        <v>6493</v>
      </c>
      <c r="B1522">
        <f t="shared" si="69"/>
        <v>1</v>
      </c>
      <c r="C1522">
        <f t="shared" si="70"/>
        <v>19484</v>
      </c>
      <c r="D1522">
        <f t="shared" si="71"/>
        <v>1</v>
      </c>
    </row>
    <row r="1523" spans="1:4">
      <c r="A1523" s="1">
        <v>6495</v>
      </c>
      <c r="B1523">
        <f t="shared" si="69"/>
        <v>1</v>
      </c>
      <c r="C1523">
        <f t="shared" si="70"/>
        <v>19513</v>
      </c>
      <c r="D1523">
        <f t="shared" si="71"/>
        <v>1</v>
      </c>
    </row>
    <row r="1524" spans="1:4">
      <c r="A1524" s="1">
        <v>6496</v>
      </c>
      <c r="B1524">
        <f t="shared" si="69"/>
        <v>1</v>
      </c>
      <c r="C1524">
        <f t="shared" si="70"/>
        <v>19541</v>
      </c>
      <c r="D1524">
        <f t="shared" si="71"/>
        <v>1</v>
      </c>
    </row>
    <row r="1525" spans="1:4">
      <c r="A1525" s="1">
        <v>6522</v>
      </c>
      <c r="B1525">
        <f t="shared" si="69"/>
        <v>1</v>
      </c>
      <c r="C1525">
        <f t="shared" si="70"/>
        <v>19569</v>
      </c>
      <c r="D1525">
        <f t="shared" si="71"/>
        <v>1</v>
      </c>
    </row>
    <row r="1526" spans="1:4">
      <c r="A1526" s="1">
        <v>6523</v>
      </c>
      <c r="B1526">
        <f t="shared" si="69"/>
        <v>1</v>
      </c>
      <c r="C1526">
        <f t="shared" si="70"/>
        <v>19572</v>
      </c>
      <c r="D1526">
        <f t="shared" si="71"/>
        <v>1</v>
      </c>
    </row>
    <row r="1527" spans="1:4">
      <c r="A1527" s="1">
        <v>6524</v>
      </c>
      <c r="B1527">
        <f t="shared" si="69"/>
        <v>1</v>
      </c>
      <c r="C1527">
        <f t="shared" si="70"/>
        <v>19575</v>
      </c>
      <c r="D1527">
        <f t="shared" si="71"/>
        <v>1</v>
      </c>
    </row>
    <row r="1528" spans="1:4">
      <c r="A1528" s="1">
        <v>6525</v>
      </c>
      <c r="B1528">
        <f t="shared" si="69"/>
        <v>1</v>
      </c>
      <c r="C1528">
        <f t="shared" si="70"/>
        <v>19578</v>
      </c>
      <c r="D1528">
        <f t="shared" si="71"/>
        <v>1</v>
      </c>
    </row>
    <row r="1529" spans="1:4">
      <c r="A1529" s="1">
        <v>6526</v>
      </c>
      <c r="B1529">
        <f t="shared" si="69"/>
        <v>1</v>
      </c>
      <c r="C1529">
        <f t="shared" si="70"/>
        <v>19582</v>
      </c>
      <c r="D1529">
        <f t="shared" si="71"/>
        <v>1</v>
      </c>
    </row>
    <row r="1530" spans="1:4">
      <c r="A1530" s="1">
        <v>6527</v>
      </c>
      <c r="B1530">
        <f t="shared" si="69"/>
        <v>1</v>
      </c>
      <c r="C1530">
        <f t="shared" si="70"/>
        <v>19593</v>
      </c>
      <c r="D1530">
        <f t="shared" si="71"/>
        <v>1</v>
      </c>
    </row>
    <row r="1531" spans="1:4">
      <c r="A1531" s="1">
        <v>6529</v>
      </c>
      <c r="B1531">
        <f t="shared" si="69"/>
        <v>1</v>
      </c>
      <c r="C1531">
        <f t="shared" si="70"/>
        <v>19598</v>
      </c>
      <c r="D1531">
        <f t="shared" si="71"/>
        <v>1</v>
      </c>
    </row>
    <row r="1532" spans="1:4">
      <c r="A1532" s="1">
        <v>6537</v>
      </c>
      <c r="B1532">
        <f t="shared" si="69"/>
        <v>1</v>
      </c>
      <c r="C1532">
        <f t="shared" si="70"/>
        <v>19619</v>
      </c>
      <c r="D1532">
        <f t="shared" si="71"/>
        <v>1</v>
      </c>
    </row>
    <row r="1533" spans="1:4">
      <c r="A1533" s="1">
        <v>6532</v>
      </c>
      <c r="B1533">
        <f t="shared" si="69"/>
        <v>0</v>
      </c>
      <c r="C1533">
        <f t="shared" si="70"/>
        <v>19647</v>
      </c>
      <c r="D1533">
        <f t="shared" si="71"/>
        <v>1</v>
      </c>
    </row>
    <row r="1534" spans="1:4">
      <c r="A1534" s="1">
        <v>6550</v>
      </c>
      <c r="B1534">
        <f t="shared" si="69"/>
        <v>1</v>
      </c>
      <c r="C1534">
        <f t="shared" si="70"/>
        <v>19681</v>
      </c>
      <c r="D1534">
        <f t="shared" si="71"/>
        <v>1</v>
      </c>
    </row>
    <row r="1535" spans="1:4">
      <c r="A1535" s="1">
        <v>6565</v>
      </c>
      <c r="B1535">
        <f t="shared" si="69"/>
        <v>1</v>
      </c>
      <c r="C1535">
        <f t="shared" si="70"/>
        <v>19702</v>
      </c>
      <c r="D1535">
        <f t="shared" si="71"/>
        <v>1</v>
      </c>
    </row>
    <row r="1536" spans="1:4">
      <c r="A1536" s="1">
        <v>6566</v>
      </c>
      <c r="B1536">
        <f t="shared" si="69"/>
        <v>1</v>
      </c>
      <c r="C1536">
        <f t="shared" si="70"/>
        <v>19735</v>
      </c>
      <c r="D1536">
        <f t="shared" si="71"/>
        <v>1</v>
      </c>
    </row>
    <row r="1537" spans="1:4">
      <c r="A1537" s="1">
        <v>6571</v>
      </c>
      <c r="B1537">
        <f t="shared" si="69"/>
        <v>1</v>
      </c>
      <c r="C1537">
        <f t="shared" si="70"/>
        <v>19783</v>
      </c>
      <c r="D1537">
        <f t="shared" si="71"/>
        <v>1</v>
      </c>
    </row>
    <row r="1538" spans="1:4">
      <c r="A1538" s="1">
        <v>6598</v>
      </c>
      <c r="B1538">
        <f t="shared" si="69"/>
        <v>1</v>
      </c>
      <c r="C1538">
        <f t="shared" si="70"/>
        <v>19832</v>
      </c>
      <c r="D1538">
        <f t="shared" si="71"/>
        <v>1</v>
      </c>
    </row>
    <row r="1539" spans="1:4">
      <c r="A1539" s="1">
        <v>6614</v>
      </c>
      <c r="B1539">
        <f t="shared" ref="B1539:B1602" si="72">IF(A1539&gt;A1538,1,0)</f>
        <v>1</v>
      </c>
      <c r="C1539">
        <f t="shared" ref="C1539:C1602" si="73">SUM(A1539:A1541)</f>
        <v>19855</v>
      </c>
      <c r="D1539">
        <f t="shared" ref="D1539:D1602" si="74">IF(C1539&gt;C1538,1,0)</f>
        <v>1</v>
      </c>
    </row>
    <row r="1540" spans="1:4">
      <c r="A1540" s="1">
        <v>6620</v>
      </c>
      <c r="B1540">
        <f t="shared" si="72"/>
        <v>1</v>
      </c>
      <c r="C1540">
        <f t="shared" si="73"/>
        <v>19863</v>
      </c>
      <c r="D1540">
        <f t="shared" si="74"/>
        <v>1</v>
      </c>
    </row>
    <row r="1541" spans="1:4">
      <c r="A1541" s="1">
        <v>6621</v>
      </c>
      <c r="B1541">
        <f t="shared" si="72"/>
        <v>1</v>
      </c>
      <c r="C1541">
        <f t="shared" si="73"/>
        <v>19863</v>
      </c>
      <c r="D1541">
        <f t="shared" si="74"/>
        <v>0</v>
      </c>
    </row>
    <row r="1542" spans="1:4">
      <c r="A1542" s="1">
        <v>6622</v>
      </c>
      <c r="B1542">
        <f t="shared" si="72"/>
        <v>1</v>
      </c>
      <c r="C1542">
        <f t="shared" si="73"/>
        <v>19828</v>
      </c>
      <c r="D1542">
        <f t="shared" si="74"/>
        <v>0</v>
      </c>
    </row>
    <row r="1543" spans="1:4">
      <c r="A1543" s="1">
        <v>6620</v>
      </c>
      <c r="B1543">
        <f t="shared" si="72"/>
        <v>0</v>
      </c>
      <c r="C1543">
        <f t="shared" si="73"/>
        <v>19798</v>
      </c>
      <c r="D1543">
        <f t="shared" si="74"/>
        <v>0</v>
      </c>
    </row>
    <row r="1544" spans="1:4">
      <c r="A1544" s="1">
        <v>6586</v>
      </c>
      <c r="B1544">
        <f t="shared" si="72"/>
        <v>0</v>
      </c>
      <c r="C1544">
        <f t="shared" si="73"/>
        <v>19774</v>
      </c>
      <c r="D1544">
        <f t="shared" si="74"/>
        <v>0</v>
      </c>
    </row>
    <row r="1545" spans="1:4">
      <c r="A1545" s="1">
        <v>6592</v>
      </c>
      <c r="B1545">
        <f t="shared" si="72"/>
        <v>1</v>
      </c>
      <c r="C1545">
        <f t="shared" si="73"/>
        <v>19812</v>
      </c>
      <c r="D1545">
        <f t="shared" si="74"/>
        <v>1</v>
      </c>
    </row>
    <row r="1546" spans="1:4">
      <c r="A1546" s="1">
        <v>6596</v>
      </c>
      <c r="B1546">
        <f t="shared" si="72"/>
        <v>1</v>
      </c>
      <c r="C1546">
        <f t="shared" si="73"/>
        <v>19839</v>
      </c>
      <c r="D1546">
        <f t="shared" si="74"/>
        <v>1</v>
      </c>
    </row>
    <row r="1547" spans="1:4">
      <c r="A1547" s="1">
        <v>6624</v>
      </c>
      <c r="B1547">
        <f t="shared" si="72"/>
        <v>1</v>
      </c>
      <c r="C1547">
        <f t="shared" si="73"/>
        <v>19861</v>
      </c>
      <c r="D1547">
        <f t="shared" si="74"/>
        <v>1</v>
      </c>
    </row>
    <row r="1548" spans="1:4">
      <c r="A1548" s="1">
        <v>6619</v>
      </c>
      <c r="B1548">
        <f t="shared" si="72"/>
        <v>0</v>
      </c>
      <c r="C1548">
        <f t="shared" si="73"/>
        <v>19847</v>
      </c>
      <c r="D1548">
        <f t="shared" si="74"/>
        <v>0</v>
      </c>
    </row>
    <row r="1549" spans="1:4">
      <c r="A1549" s="1">
        <v>6618</v>
      </c>
      <c r="B1549">
        <f t="shared" si="72"/>
        <v>0</v>
      </c>
      <c r="C1549">
        <f t="shared" si="73"/>
        <v>19839</v>
      </c>
      <c r="D1549">
        <f t="shared" si="74"/>
        <v>0</v>
      </c>
    </row>
    <row r="1550" spans="1:4">
      <c r="A1550" s="1">
        <v>6610</v>
      </c>
      <c r="B1550">
        <f t="shared" si="72"/>
        <v>0</v>
      </c>
      <c r="C1550">
        <f t="shared" si="73"/>
        <v>19839</v>
      </c>
      <c r="D1550">
        <f t="shared" si="74"/>
        <v>0</v>
      </c>
    </row>
    <row r="1551" spans="1:4">
      <c r="A1551" s="1">
        <v>6611</v>
      </c>
      <c r="B1551">
        <f t="shared" si="72"/>
        <v>1</v>
      </c>
      <c r="C1551">
        <f t="shared" si="73"/>
        <v>19848</v>
      </c>
      <c r="D1551">
        <f t="shared" si="74"/>
        <v>1</v>
      </c>
    </row>
    <row r="1552" spans="1:4">
      <c r="A1552" s="1">
        <v>6618</v>
      </c>
      <c r="B1552">
        <f t="shared" si="72"/>
        <v>1</v>
      </c>
      <c r="C1552">
        <f t="shared" si="73"/>
        <v>19859</v>
      </c>
      <c r="D1552">
        <f t="shared" si="74"/>
        <v>1</v>
      </c>
    </row>
    <row r="1553" spans="1:4">
      <c r="A1553" s="1">
        <v>6619</v>
      </c>
      <c r="B1553">
        <f t="shared" si="72"/>
        <v>1</v>
      </c>
      <c r="C1553">
        <f t="shared" si="73"/>
        <v>19871</v>
      </c>
      <c r="D1553">
        <f t="shared" si="74"/>
        <v>1</v>
      </c>
    </row>
    <row r="1554" spans="1:4">
      <c r="A1554" s="1">
        <v>6622</v>
      </c>
      <c r="B1554">
        <f t="shared" si="72"/>
        <v>1</v>
      </c>
      <c r="C1554">
        <f t="shared" si="73"/>
        <v>19879</v>
      </c>
      <c r="D1554">
        <f t="shared" si="74"/>
        <v>1</v>
      </c>
    </row>
    <row r="1555" spans="1:4">
      <c r="A1555" s="1">
        <v>6630</v>
      </c>
      <c r="B1555">
        <f t="shared" si="72"/>
        <v>1</v>
      </c>
      <c r="C1555">
        <f t="shared" si="73"/>
        <v>19890</v>
      </c>
      <c r="D1555">
        <f t="shared" si="74"/>
        <v>1</v>
      </c>
    </row>
    <row r="1556" spans="1:4">
      <c r="A1556" s="1">
        <v>6627</v>
      </c>
      <c r="B1556">
        <f t="shared" si="72"/>
        <v>0</v>
      </c>
      <c r="C1556">
        <f t="shared" si="73"/>
        <v>19871</v>
      </c>
      <c r="D1556">
        <f t="shared" si="74"/>
        <v>0</v>
      </c>
    </row>
    <row r="1557" spans="1:4">
      <c r="A1557" s="1">
        <v>6633</v>
      </c>
      <c r="B1557">
        <f t="shared" si="72"/>
        <v>1</v>
      </c>
      <c r="C1557">
        <f t="shared" si="73"/>
        <v>19858</v>
      </c>
      <c r="D1557">
        <f t="shared" si="74"/>
        <v>0</v>
      </c>
    </row>
    <row r="1558" spans="1:4">
      <c r="A1558" s="1">
        <v>6611</v>
      </c>
      <c r="B1558">
        <f t="shared" si="72"/>
        <v>0</v>
      </c>
      <c r="C1558">
        <f t="shared" si="73"/>
        <v>19842</v>
      </c>
      <c r="D1558">
        <f t="shared" si="74"/>
        <v>0</v>
      </c>
    </row>
    <row r="1559" spans="1:4">
      <c r="A1559" s="1">
        <v>6614</v>
      </c>
      <c r="B1559">
        <f t="shared" si="72"/>
        <v>1</v>
      </c>
      <c r="C1559">
        <f t="shared" si="73"/>
        <v>19843</v>
      </c>
      <c r="D1559">
        <f t="shared" si="74"/>
        <v>1</v>
      </c>
    </row>
    <row r="1560" spans="1:4">
      <c r="A1560" s="1">
        <v>6617</v>
      </c>
      <c r="B1560">
        <f t="shared" si="72"/>
        <v>1</v>
      </c>
      <c r="C1560">
        <f t="shared" si="73"/>
        <v>19851</v>
      </c>
      <c r="D1560">
        <f t="shared" si="74"/>
        <v>1</v>
      </c>
    </row>
    <row r="1561" spans="1:4">
      <c r="A1561" s="1">
        <v>6612</v>
      </c>
      <c r="B1561">
        <f t="shared" si="72"/>
        <v>0</v>
      </c>
      <c r="C1561">
        <f t="shared" si="73"/>
        <v>19857</v>
      </c>
      <c r="D1561">
        <f t="shared" si="74"/>
        <v>1</v>
      </c>
    </row>
    <row r="1562" spans="1:4">
      <c r="A1562" s="1">
        <v>6622</v>
      </c>
      <c r="B1562">
        <f t="shared" si="72"/>
        <v>1</v>
      </c>
      <c r="C1562">
        <f t="shared" si="73"/>
        <v>19871</v>
      </c>
      <c r="D1562">
        <f t="shared" si="74"/>
        <v>1</v>
      </c>
    </row>
    <row r="1563" spans="1:4">
      <c r="A1563" s="1">
        <v>6623</v>
      </c>
      <c r="B1563">
        <f t="shared" si="72"/>
        <v>1</v>
      </c>
      <c r="C1563">
        <f t="shared" si="73"/>
        <v>19894</v>
      </c>
      <c r="D1563">
        <f t="shared" si="74"/>
        <v>1</v>
      </c>
    </row>
    <row r="1564" spans="1:4">
      <c r="A1564" s="1">
        <v>6626</v>
      </c>
      <c r="B1564">
        <f t="shared" si="72"/>
        <v>1</v>
      </c>
      <c r="C1564">
        <f t="shared" si="73"/>
        <v>19917</v>
      </c>
      <c r="D1564">
        <f t="shared" si="74"/>
        <v>1</v>
      </c>
    </row>
    <row r="1565" spans="1:4">
      <c r="A1565" s="1">
        <v>6645</v>
      </c>
      <c r="B1565">
        <f t="shared" si="72"/>
        <v>1</v>
      </c>
      <c r="C1565">
        <f t="shared" si="73"/>
        <v>19936</v>
      </c>
      <c r="D1565">
        <f t="shared" si="74"/>
        <v>1</v>
      </c>
    </row>
    <row r="1566" spans="1:4">
      <c r="A1566" s="1">
        <v>6646</v>
      </c>
      <c r="B1566">
        <f t="shared" si="72"/>
        <v>1</v>
      </c>
      <c r="C1566">
        <f t="shared" si="73"/>
        <v>19949</v>
      </c>
      <c r="D1566">
        <f t="shared" si="74"/>
        <v>1</v>
      </c>
    </row>
    <row r="1567" spans="1:4">
      <c r="A1567" s="1">
        <v>6645</v>
      </c>
      <c r="B1567">
        <f t="shared" si="72"/>
        <v>0</v>
      </c>
      <c r="C1567">
        <f t="shared" si="73"/>
        <v>19964</v>
      </c>
      <c r="D1567">
        <f t="shared" si="74"/>
        <v>1</v>
      </c>
    </row>
    <row r="1568" spans="1:4">
      <c r="A1568" s="1">
        <v>6658</v>
      </c>
      <c r="B1568">
        <f t="shared" si="72"/>
        <v>1</v>
      </c>
      <c r="C1568">
        <f t="shared" si="73"/>
        <v>19983</v>
      </c>
      <c r="D1568">
        <f t="shared" si="74"/>
        <v>1</v>
      </c>
    </row>
    <row r="1569" spans="1:4">
      <c r="A1569" s="1">
        <v>6661</v>
      </c>
      <c r="B1569">
        <f t="shared" si="72"/>
        <v>1</v>
      </c>
      <c r="C1569">
        <f t="shared" si="73"/>
        <v>19991</v>
      </c>
      <c r="D1569">
        <f t="shared" si="74"/>
        <v>1</v>
      </c>
    </row>
    <row r="1570" spans="1:4">
      <c r="A1570" s="1">
        <v>6664</v>
      </c>
      <c r="B1570">
        <f t="shared" si="72"/>
        <v>1</v>
      </c>
      <c r="C1570">
        <f t="shared" si="73"/>
        <v>20003</v>
      </c>
      <c r="D1570">
        <f t="shared" si="74"/>
        <v>1</v>
      </c>
    </row>
    <row r="1571" spans="1:4">
      <c r="A1571" s="1">
        <v>6666</v>
      </c>
      <c r="B1571">
        <f t="shared" si="72"/>
        <v>1</v>
      </c>
      <c r="C1571">
        <f t="shared" si="73"/>
        <v>20022</v>
      </c>
      <c r="D1571">
        <f t="shared" si="74"/>
        <v>1</v>
      </c>
    </row>
    <row r="1572" spans="1:4">
      <c r="A1572" s="1">
        <v>6673</v>
      </c>
      <c r="B1572">
        <f t="shared" si="72"/>
        <v>1</v>
      </c>
      <c r="C1572">
        <f t="shared" si="73"/>
        <v>20042</v>
      </c>
      <c r="D1572">
        <f t="shared" si="74"/>
        <v>1</v>
      </c>
    </row>
    <row r="1573" spans="1:4">
      <c r="A1573" s="1">
        <v>6683</v>
      </c>
      <c r="B1573">
        <f t="shared" si="72"/>
        <v>1</v>
      </c>
      <c r="C1573">
        <f t="shared" si="73"/>
        <v>20057</v>
      </c>
      <c r="D1573">
        <f t="shared" si="74"/>
        <v>1</v>
      </c>
    </row>
    <row r="1574" spans="1:4">
      <c r="A1574" s="1">
        <v>6686</v>
      </c>
      <c r="B1574">
        <f t="shared" si="72"/>
        <v>1</v>
      </c>
      <c r="C1574">
        <f t="shared" si="73"/>
        <v>20059</v>
      </c>
      <c r="D1574">
        <f t="shared" si="74"/>
        <v>1</v>
      </c>
    </row>
    <row r="1575" spans="1:4">
      <c r="A1575" s="1">
        <v>6688</v>
      </c>
      <c r="B1575">
        <f t="shared" si="72"/>
        <v>1</v>
      </c>
      <c r="C1575">
        <f t="shared" si="73"/>
        <v>20091</v>
      </c>
      <c r="D1575">
        <f t="shared" si="74"/>
        <v>1</v>
      </c>
    </row>
    <row r="1576" spans="1:4">
      <c r="A1576" s="1">
        <v>6685</v>
      </c>
      <c r="B1576">
        <f t="shared" si="72"/>
        <v>0</v>
      </c>
      <c r="C1576">
        <f t="shared" si="73"/>
        <v>20122</v>
      </c>
      <c r="D1576">
        <f t="shared" si="74"/>
        <v>1</v>
      </c>
    </row>
    <row r="1577" spans="1:4">
      <c r="A1577" s="1">
        <v>6718</v>
      </c>
      <c r="B1577">
        <f t="shared" si="72"/>
        <v>1</v>
      </c>
      <c r="C1577">
        <f t="shared" si="73"/>
        <v>20157</v>
      </c>
      <c r="D1577">
        <f t="shared" si="74"/>
        <v>1</v>
      </c>
    </row>
    <row r="1578" spans="1:4">
      <c r="A1578" s="1">
        <v>6719</v>
      </c>
      <c r="B1578">
        <f t="shared" si="72"/>
        <v>1</v>
      </c>
      <c r="C1578">
        <f t="shared" si="73"/>
        <v>20160</v>
      </c>
      <c r="D1578">
        <f t="shared" si="74"/>
        <v>1</v>
      </c>
    </row>
    <row r="1579" spans="1:4">
      <c r="A1579" s="1">
        <v>6720</v>
      </c>
      <c r="B1579">
        <f t="shared" si="72"/>
        <v>1</v>
      </c>
      <c r="C1579">
        <f t="shared" si="73"/>
        <v>20159</v>
      </c>
      <c r="D1579">
        <f t="shared" si="74"/>
        <v>0</v>
      </c>
    </row>
    <row r="1580" spans="1:4">
      <c r="A1580" s="1">
        <v>6721</v>
      </c>
      <c r="B1580">
        <f t="shared" si="72"/>
        <v>1</v>
      </c>
      <c r="C1580">
        <f t="shared" si="73"/>
        <v>20159</v>
      </c>
      <c r="D1580">
        <f t="shared" si="74"/>
        <v>0</v>
      </c>
    </row>
    <row r="1581" spans="1:4">
      <c r="A1581" s="1">
        <v>6718</v>
      </c>
      <c r="B1581">
        <f t="shared" si="72"/>
        <v>0</v>
      </c>
      <c r="C1581">
        <f t="shared" si="73"/>
        <v>20187</v>
      </c>
      <c r="D1581">
        <f t="shared" si="74"/>
        <v>1</v>
      </c>
    </row>
    <row r="1582" spans="1:4">
      <c r="A1582" s="1">
        <v>6720</v>
      </c>
      <c r="B1582">
        <f t="shared" si="72"/>
        <v>1</v>
      </c>
      <c r="C1582">
        <f t="shared" si="73"/>
        <v>20224</v>
      </c>
      <c r="D1582">
        <f t="shared" si="74"/>
        <v>1</v>
      </c>
    </row>
    <row r="1583" spans="1:4">
      <c r="A1583" s="1">
        <v>6749</v>
      </c>
      <c r="B1583">
        <f t="shared" si="72"/>
        <v>1</v>
      </c>
      <c r="C1583">
        <f t="shared" si="73"/>
        <v>20256</v>
      </c>
      <c r="D1583">
        <f t="shared" si="74"/>
        <v>1</v>
      </c>
    </row>
    <row r="1584" spans="1:4">
      <c r="A1584" s="1">
        <v>6755</v>
      </c>
      <c r="B1584">
        <f t="shared" si="72"/>
        <v>1</v>
      </c>
      <c r="C1584">
        <f t="shared" si="73"/>
        <v>20262</v>
      </c>
      <c r="D1584">
        <f t="shared" si="74"/>
        <v>1</v>
      </c>
    </row>
    <row r="1585" spans="1:4">
      <c r="A1585" s="1">
        <v>6752</v>
      </c>
      <c r="B1585">
        <f t="shared" si="72"/>
        <v>0</v>
      </c>
      <c r="C1585">
        <f t="shared" si="73"/>
        <v>20263</v>
      </c>
      <c r="D1585">
        <f t="shared" si="74"/>
        <v>1</v>
      </c>
    </row>
    <row r="1586" spans="1:4">
      <c r="A1586" s="1">
        <v>6755</v>
      </c>
      <c r="B1586">
        <f t="shared" si="72"/>
        <v>1</v>
      </c>
      <c r="C1586">
        <f t="shared" si="73"/>
        <v>20279</v>
      </c>
      <c r="D1586">
        <f t="shared" si="74"/>
        <v>1</v>
      </c>
    </row>
    <row r="1587" spans="1:4">
      <c r="A1587" s="1">
        <v>6756</v>
      </c>
      <c r="B1587">
        <f t="shared" si="72"/>
        <v>1</v>
      </c>
      <c r="C1587">
        <f t="shared" si="73"/>
        <v>20295</v>
      </c>
      <c r="D1587">
        <f t="shared" si="74"/>
        <v>1</v>
      </c>
    </row>
    <row r="1588" spans="1:4">
      <c r="A1588" s="1">
        <v>6768</v>
      </c>
      <c r="B1588">
        <f t="shared" si="72"/>
        <v>1</v>
      </c>
      <c r="C1588">
        <f t="shared" si="73"/>
        <v>20312</v>
      </c>
      <c r="D1588">
        <f t="shared" si="74"/>
        <v>1</v>
      </c>
    </row>
    <row r="1589" spans="1:4">
      <c r="A1589" s="1">
        <v>6771</v>
      </c>
      <c r="B1589">
        <f t="shared" si="72"/>
        <v>1</v>
      </c>
      <c r="C1589">
        <f t="shared" si="73"/>
        <v>20320</v>
      </c>
      <c r="D1589">
        <f t="shared" si="74"/>
        <v>1</v>
      </c>
    </row>
    <row r="1590" spans="1:4">
      <c r="A1590" s="1">
        <v>6773</v>
      </c>
      <c r="B1590">
        <f t="shared" si="72"/>
        <v>1</v>
      </c>
      <c r="C1590">
        <f t="shared" si="73"/>
        <v>20365</v>
      </c>
      <c r="D1590">
        <f t="shared" si="74"/>
        <v>1</v>
      </c>
    </row>
    <row r="1591" spans="1:4">
      <c r="A1591" s="1">
        <v>6776</v>
      </c>
      <c r="B1591">
        <f t="shared" si="72"/>
        <v>1</v>
      </c>
      <c r="C1591">
        <f t="shared" si="73"/>
        <v>20422</v>
      </c>
      <c r="D1591">
        <f t="shared" si="74"/>
        <v>1</v>
      </c>
    </row>
    <row r="1592" spans="1:4">
      <c r="A1592" s="1">
        <v>6816</v>
      </c>
      <c r="B1592">
        <f t="shared" si="72"/>
        <v>1</v>
      </c>
      <c r="C1592">
        <f t="shared" si="73"/>
        <v>20477</v>
      </c>
      <c r="D1592">
        <f t="shared" si="74"/>
        <v>1</v>
      </c>
    </row>
    <row r="1593" spans="1:4">
      <c r="A1593" s="1">
        <v>6830</v>
      </c>
      <c r="B1593">
        <f t="shared" si="72"/>
        <v>1</v>
      </c>
      <c r="C1593">
        <f t="shared" si="73"/>
        <v>20504</v>
      </c>
      <c r="D1593">
        <f t="shared" si="74"/>
        <v>1</v>
      </c>
    </row>
    <row r="1594" spans="1:4">
      <c r="A1594" s="1">
        <v>6831</v>
      </c>
      <c r="B1594">
        <f t="shared" si="72"/>
        <v>1</v>
      </c>
      <c r="C1594">
        <f t="shared" si="73"/>
        <v>20518</v>
      </c>
      <c r="D1594">
        <f t="shared" si="74"/>
        <v>1</v>
      </c>
    </row>
    <row r="1595" spans="1:4">
      <c r="A1595" s="1">
        <v>6843</v>
      </c>
      <c r="B1595">
        <f t="shared" si="72"/>
        <v>1</v>
      </c>
      <c r="C1595">
        <f t="shared" si="73"/>
        <v>20532</v>
      </c>
      <c r="D1595">
        <f t="shared" si="74"/>
        <v>1</v>
      </c>
    </row>
    <row r="1596" spans="1:4">
      <c r="A1596" s="1">
        <v>6844</v>
      </c>
      <c r="B1596">
        <f t="shared" si="72"/>
        <v>1</v>
      </c>
      <c r="C1596">
        <f t="shared" si="73"/>
        <v>20540</v>
      </c>
      <c r="D1596">
        <f t="shared" si="74"/>
        <v>1</v>
      </c>
    </row>
    <row r="1597" spans="1:4">
      <c r="A1597" s="1">
        <v>6845</v>
      </c>
      <c r="B1597">
        <f t="shared" si="72"/>
        <v>1</v>
      </c>
      <c r="C1597">
        <f t="shared" si="73"/>
        <v>20569</v>
      </c>
      <c r="D1597">
        <f t="shared" si="74"/>
        <v>1</v>
      </c>
    </row>
    <row r="1598" spans="1:4">
      <c r="A1598" s="1">
        <v>6851</v>
      </c>
      <c r="B1598">
        <f t="shared" si="72"/>
        <v>1</v>
      </c>
      <c r="C1598">
        <f t="shared" si="73"/>
        <v>20599</v>
      </c>
      <c r="D1598">
        <f t="shared" si="74"/>
        <v>1</v>
      </c>
    </row>
    <row r="1599" spans="1:4">
      <c r="A1599" s="1">
        <v>6873</v>
      </c>
      <c r="B1599">
        <f t="shared" si="72"/>
        <v>1</v>
      </c>
      <c r="C1599">
        <f t="shared" si="73"/>
        <v>20624</v>
      </c>
      <c r="D1599">
        <f t="shared" si="74"/>
        <v>1</v>
      </c>
    </row>
    <row r="1600" spans="1:4">
      <c r="A1600" s="1">
        <v>6875</v>
      </c>
      <c r="B1600">
        <f t="shared" si="72"/>
        <v>1</v>
      </c>
      <c r="C1600">
        <f t="shared" si="73"/>
        <v>20629</v>
      </c>
      <c r="D1600">
        <f t="shared" si="74"/>
        <v>1</v>
      </c>
    </row>
    <row r="1601" spans="1:4">
      <c r="A1601" s="1">
        <v>6876</v>
      </c>
      <c r="B1601">
        <f t="shared" si="72"/>
        <v>1</v>
      </c>
      <c r="C1601">
        <f t="shared" si="73"/>
        <v>20633</v>
      </c>
      <c r="D1601">
        <f t="shared" si="74"/>
        <v>1</v>
      </c>
    </row>
    <row r="1602" spans="1:4">
      <c r="A1602" s="1">
        <v>6878</v>
      </c>
      <c r="B1602">
        <f t="shared" si="72"/>
        <v>1</v>
      </c>
      <c r="C1602">
        <f t="shared" si="73"/>
        <v>20637</v>
      </c>
      <c r="D1602">
        <f t="shared" si="74"/>
        <v>1</v>
      </c>
    </row>
    <row r="1603" spans="1:4">
      <c r="A1603" s="1">
        <v>6879</v>
      </c>
      <c r="B1603">
        <f t="shared" ref="B1603:B1666" si="75">IF(A1603&gt;A1602,1,0)</f>
        <v>1</v>
      </c>
      <c r="C1603">
        <f t="shared" ref="C1603:C1666" si="76">SUM(A1603:A1605)</f>
        <v>20632</v>
      </c>
      <c r="D1603">
        <f t="shared" ref="D1603:D1666" si="77">IF(C1603&gt;C1602,1,0)</f>
        <v>0</v>
      </c>
    </row>
    <row r="1604" spans="1:4">
      <c r="A1604" s="1">
        <v>6880</v>
      </c>
      <c r="B1604">
        <f t="shared" si="75"/>
        <v>1</v>
      </c>
      <c r="C1604">
        <f t="shared" si="76"/>
        <v>20627</v>
      </c>
      <c r="D1604">
        <f t="shared" si="77"/>
        <v>0</v>
      </c>
    </row>
    <row r="1605" spans="1:4">
      <c r="A1605" s="1">
        <v>6873</v>
      </c>
      <c r="B1605">
        <f t="shared" si="75"/>
        <v>0</v>
      </c>
      <c r="C1605">
        <f t="shared" si="76"/>
        <v>20604</v>
      </c>
      <c r="D1605">
        <f t="shared" si="77"/>
        <v>0</v>
      </c>
    </row>
    <row r="1606" spans="1:4">
      <c r="A1606" s="1">
        <v>6874</v>
      </c>
      <c r="B1606">
        <f t="shared" si="75"/>
        <v>1</v>
      </c>
      <c r="C1606">
        <f t="shared" si="76"/>
        <v>20587</v>
      </c>
      <c r="D1606">
        <f t="shared" si="77"/>
        <v>0</v>
      </c>
    </row>
    <row r="1607" spans="1:4">
      <c r="A1607" s="1">
        <v>6857</v>
      </c>
      <c r="B1607">
        <f t="shared" si="75"/>
        <v>0</v>
      </c>
      <c r="C1607">
        <f t="shared" si="76"/>
        <v>20570</v>
      </c>
      <c r="D1607">
        <f t="shared" si="77"/>
        <v>0</v>
      </c>
    </row>
    <row r="1608" spans="1:4">
      <c r="A1608" s="1">
        <v>6856</v>
      </c>
      <c r="B1608">
        <f t="shared" si="75"/>
        <v>0</v>
      </c>
      <c r="C1608">
        <f t="shared" si="76"/>
        <v>20569</v>
      </c>
      <c r="D1608">
        <f t="shared" si="77"/>
        <v>0</v>
      </c>
    </row>
    <row r="1609" spans="1:4">
      <c r="A1609" s="1">
        <v>6857</v>
      </c>
      <c r="B1609">
        <f t="shared" si="75"/>
        <v>1</v>
      </c>
      <c r="C1609">
        <f t="shared" si="76"/>
        <v>20571</v>
      </c>
      <c r="D1609">
        <f t="shared" si="77"/>
        <v>1</v>
      </c>
    </row>
    <row r="1610" spans="1:4">
      <c r="A1610" s="1">
        <v>6856</v>
      </c>
      <c r="B1610">
        <f t="shared" si="75"/>
        <v>0</v>
      </c>
      <c r="C1610">
        <f t="shared" si="76"/>
        <v>20569</v>
      </c>
      <c r="D1610">
        <f t="shared" si="77"/>
        <v>0</v>
      </c>
    </row>
    <row r="1611" spans="1:4">
      <c r="A1611" s="1">
        <v>6858</v>
      </c>
      <c r="B1611">
        <f t="shared" si="75"/>
        <v>1</v>
      </c>
      <c r="C1611">
        <f t="shared" si="76"/>
        <v>20569</v>
      </c>
      <c r="D1611">
        <f t="shared" si="77"/>
        <v>0</v>
      </c>
    </row>
    <row r="1612" spans="1:4">
      <c r="A1612" s="1">
        <v>6855</v>
      </c>
      <c r="B1612">
        <f t="shared" si="75"/>
        <v>0</v>
      </c>
      <c r="C1612">
        <f t="shared" si="76"/>
        <v>20568</v>
      </c>
      <c r="D1612">
        <f t="shared" si="77"/>
        <v>0</v>
      </c>
    </row>
    <row r="1613" spans="1:4">
      <c r="A1613" s="1">
        <v>6856</v>
      </c>
      <c r="B1613">
        <f t="shared" si="75"/>
        <v>1</v>
      </c>
      <c r="C1613">
        <f t="shared" si="76"/>
        <v>20568</v>
      </c>
      <c r="D1613">
        <f t="shared" si="77"/>
        <v>0</v>
      </c>
    </row>
    <row r="1614" spans="1:4">
      <c r="A1614" s="1">
        <v>6857</v>
      </c>
      <c r="B1614">
        <f t="shared" si="75"/>
        <v>1</v>
      </c>
      <c r="C1614">
        <f t="shared" si="76"/>
        <v>20571</v>
      </c>
      <c r="D1614">
        <f t="shared" si="77"/>
        <v>1</v>
      </c>
    </row>
    <row r="1615" spans="1:4">
      <c r="A1615" s="1">
        <v>6855</v>
      </c>
      <c r="B1615">
        <f t="shared" si="75"/>
        <v>0</v>
      </c>
      <c r="C1615">
        <f t="shared" si="76"/>
        <v>20574</v>
      </c>
      <c r="D1615">
        <f t="shared" si="77"/>
        <v>1</v>
      </c>
    </row>
    <row r="1616" spans="1:4">
      <c r="A1616" s="1">
        <v>6859</v>
      </c>
      <c r="B1616">
        <f t="shared" si="75"/>
        <v>1</v>
      </c>
      <c r="C1616">
        <f t="shared" si="76"/>
        <v>20581</v>
      </c>
      <c r="D1616">
        <f t="shared" si="77"/>
        <v>1</v>
      </c>
    </row>
    <row r="1617" spans="1:4">
      <c r="A1617" s="1">
        <v>6860</v>
      </c>
      <c r="B1617">
        <f t="shared" si="75"/>
        <v>1</v>
      </c>
      <c r="C1617">
        <f t="shared" si="76"/>
        <v>20586</v>
      </c>
      <c r="D1617">
        <f t="shared" si="77"/>
        <v>1</v>
      </c>
    </row>
    <row r="1618" spans="1:4">
      <c r="A1618" s="1">
        <v>6862</v>
      </c>
      <c r="B1618">
        <f t="shared" si="75"/>
        <v>1</v>
      </c>
      <c r="C1618">
        <f t="shared" si="76"/>
        <v>20600</v>
      </c>
      <c r="D1618">
        <f t="shared" si="77"/>
        <v>1</v>
      </c>
    </row>
    <row r="1619" spans="1:4">
      <c r="A1619" s="1">
        <v>6864</v>
      </c>
      <c r="B1619">
        <f t="shared" si="75"/>
        <v>1</v>
      </c>
      <c r="C1619">
        <f t="shared" si="76"/>
        <v>20614</v>
      </c>
      <c r="D1619">
        <f t="shared" si="77"/>
        <v>1</v>
      </c>
    </row>
    <row r="1620" spans="1:4">
      <c r="A1620" s="1">
        <v>6874</v>
      </c>
      <c r="B1620">
        <f t="shared" si="75"/>
        <v>1</v>
      </c>
      <c r="C1620">
        <f t="shared" si="76"/>
        <v>20612</v>
      </c>
      <c r="D1620">
        <f t="shared" si="77"/>
        <v>0</v>
      </c>
    </row>
    <row r="1621" spans="1:4">
      <c r="A1621" s="1">
        <v>6876</v>
      </c>
      <c r="B1621">
        <f t="shared" si="75"/>
        <v>1</v>
      </c>
      <c r="C1621">
        <f t="shared" si="76"/>
        <v>20603</v>
      </c>
      <c r="D1621">
        <f t="shared" si="77"/>
        <v>0</v>
      </c>
    </row>
    <row r="1622" spans="1:4">
      <c r="A1622" s="1">
        <v>6862</v>
      </c>
      <c r="B1622">
        <f t="shared" si="75"/>
        <v>0</v>
      </c>
      <c r="C1622">
        <f t="shared" si="76"/>
        <v>20601</v>
      </c>
      <c r="D1622">
        <f t="shared" si="77"/>
        <v>0</v>
      </c>
    </row>
    <row r="1623" spans="1:4">
      <c r="A1623" s="1">
        <v>6865</v>
      </c>
      <c r="B1623">
        <f t="shared" si="75"/>
        <v>1</v>
      </c>
      <c r="C1623">
        <f t="shared" si="76"/>
        <v>20632</v>
      </c>
      <c r="D1623">
        <f t="shared" si="77"/>
        <v>1</v>
      </c>
    </row>
    <row r="1624" spans="1:4">
      <c r="A1624" s="1">
        <v>6874</v>
      </c>
      <c r="B1624">
        <f t="shared" si="75"/>
        <v>1</v>
      </c>
      <c r="C1624">
        <f t="shared" si="76"/>
        <v>20666</v>
      </c>
      <c r="D1624">
        <f t="shared" si="77"/>
        <v>1</v>
      </c>
    </row>
    <row r="1625" spans="1:4">
      <c r="A1625" s="1">
        <v>6893</v>
      </c>
      <c r="B1625">
        <f t="shared" si="75"/>
        <v>1</v>
      </c>
      <c r="C1625">
        <f t="shared" si="76"/>
        <v>20692</v>
      </c>
      <c r="D1625">
        <f t="shared" si="77"/>
        <v>1</v>
      </c>
    </row>
    <row r="1626" spans="1:4">
      <c r="A1626" s="1">
        <v>6899</v>
      </c>
      <c r="B1626">
        <f t="shared" si="75"/>
        <v>1</v>
      </c>
      <c r="C1626">
        <f t="shared" si="76"/>
        <v>20702</v>
      </c>
      <c r="D1626">
        <f t="shared" si="77"/>
        <v>1</v>
      </c>
    </row>
    <row r="1627" spans="1:4">
      <c r="A1627" s="1">
        <v>6900</v>
      </c>
      <c r="B1627">
        <f t="shared" si="75"/>
        <v>1</v>
      </c>
      <c r="C1627">
        <f t="shared" si="76"/>
        <v>20711</v>
      </c>
      <c r="D1627">
        <f t="shared" si="77"/>
        <v>1</v>
      </c>
    </row>
    <row r="1628" spans="1:4">
      <c r="A1628" s="1">
        <v>6903</v>
      </c>
      <c r="B1628">
        <f t="shared" si="75"/>
        <v>1</v>
      </c>
      <c r="C1628">
        <f t="shared" si="76"/>
        <v>20720</v>
      </c>
      <c r="D1628">
        <f t="shared" si="77"/>
        <v>1</v>
      </c>
    </row>
    <row r="1629" spans="1:4">
      <c r="A1629" s="1">
        <v>6908</v>
      </c>
      <c r="B1629">
        <f t="shared" si="75"/>
        <v>1</v>
      </c>
      <c r="C1629">
        <f t="shared" si="76"/>
        <v>20754</v>
      </c>
      <c r="D1629">
        <f t="shared" si="77"/>
        <v>1</v>
      </c>
    </row>
    <row r="1630" spans="1:4">
      <c r="A1630" s="1">
        <v>6909</v>
      </c>
      <c r="B1630">
        <f t="shared" si="75"/>
        <v>1</v>
      </c>
      <c r="C1630">
        <f t="shared" si="76"/>
        <v>20785</v>
      </c>
      <c r="D1630">
        <f t="shared" si="77"/>
        <v>1</v>
      </c>
    </row>
    <row r="1631" spans="1:4">
      <c r="A1631" s="1">
        <v>6937</v>
      </c>
      <c r="B1631">
        <f t="shared" si="75"/>
        <v>1</v>
      </c>
      <c r="C1631">
        <f t="shared" si="76"/>
        <v>20818</v>
      </c>
      <c r="D1631">
        <f t="shared" si="77"/>
        <v>1</v>
      </c>
    </row>
    <row r="1632" spans="1:4">
      <c r="A1632" s="1">
        <v>6939</v>
      </c>
      <c r="B1632">
        <f t="shared" si="75"/>
        <v>1</v>
      </c>
      <c r="C1632">
        <f t="shared" si="76"/>
        <v>20835</v>
      </c>
      <c r="D1632">
        <f t="shared" si="77"/>
        <v>1</v>
      </c>
    </row>
    <row r="1633" spans="1:4">
      <c r="A1633" s="1">
        <v>6942</v>
      </c>
      <c r="B1633">
        <f t="shared" si="75"/>
        <v>1</v>
      </c>
      <c r="C1633">
        <f t="shared" si="76"/>
        <v>20854</v>
      </c>
      <c r="D1633">
        <f t="shared" si="77"/>
        <v>1</v>
      </c>
    </row>
    <row r="1634" spans="1:4">
      <c r="A1634" s="1">
        <v>6954</v>
      </c>
      <c r="B1634">
        <f t="shared" si="75"/>
        <v>1</v>
      </c>
      <c r="C1634">
        <f t="shared" si="76"/>
        <v>20874</v>
      </c>
      <c r="D1634">
        <f t="shared" si="77"/>
        <v>1</v>
      </c>
    </row>
    <row r="1635" spans="1:4">
      <c r="A1635" s="1">
        <v>6958</v>
      </c>
      <c r="B1635">
        <f t="shared" si="75"/>
        <v>1</v>
      </c>
      <c r="C1635">
        <f t="shared" si="76"/>
        <v>20892</v>
      </c>
      <c r="D1635">
        <f t="shared" si="77"/>
        <v>1</v>
      </c>
    </row>
    <row r="1636" spans="1:4">
      <c r="A1636" s="1">
        <v>6962</v>
      </c>
      <c r="B1636">
        <f t="shared" si="75"/>
        <v>1</v>
      </c>
      <c r="C1636">
        <f t="shared" si="76"/>
        <v>20902</v>
      </c>
      <c r="D1636">
        <f t="shared" si="77"/>
        <v>1</v>
      </c>
    </row>
    <row r="1637" spans="1:4">
      <c r="A1637" s="1">
        <v>6972</v>
      </c>
      <c r="B1637">
        <f t="shared" si="75"/>
        <v>1</v>
      </c>
      <c r="C1637">
        <f t="shared" si="76"/>
        <v>20919</v>
      </c>
      <c r="D1637">
        <f t="shared" si="77"/>
        <v>1</v>
      </c>
    </row>
    <row r="1638" spans="1:4">
      <c r="A1638" s="1">
        <v>6968</v>
      </c>
      <c r="B1638">
        <f t="shared" si="75"/>
        <v>0</v>
      </c>
      <c r="C1638">
        <f t="shared" si="76"/>
        <v>20930</v>
      </c>
      <c r="D1638">
        <f t="shared" si="77"/>
        <v>1</v>
      </c>
    </row>
    <row r="1639" spans="1:4">
      <c r="A1639" s="1">
        <v>6979</v>
      </c>
      <c r="B1639">
        <f t="shared" si="75"/>
        <v>1</v>
      </c>
      <c r="C1639">
        <f t="shared" si="76"/>
        <v>20944</v>
      </c>
      <c r="D1639">
        <f t="shared" si="77"/>
        <v>1</v>
      </c>
    </row>
    <row r="1640" spans="1:4">
      <c r="A1640" s="1">
        <v>6983</v>
      </c>
      <c r="B1640">
        <f t="shared" si="75"/>
        <v>1</v>
      </c>
      <c r="C1640">
        <f t="shared" si="76"/>
        <v>20948</v>
      </c>
      <c r="D1640">
        <f t="shared" si="77"/>
        <v>1</v>
      </c>
    </row>
    <row r="1641" spans="1:4">
      <c r="A1641" s="1">
        <v>6982</v>
      </c>
      <c r="B1641">
        <f t="shared" si="75"/>
        <v>0</v>
      </c>
      <c r="C1641">
        <f t="shared" si="76"/>
        <v>20954</v>
      </c>
      <c r="D1641">
        <f t="shared" si="77"/>
        <v>1</v>
      </c>
    </row>
    <row r="1642" spans="1:4">
      <c r="A1642" s="1">
        <v>6983</v>
      </c>
      <c r="B1642">
        <f t="shared" si="75"/>
        <v>1</v>
      </c>
      <c r="C1642">
        <f t="shared" si="76"/>
        <v>20960</v>
      </c>
      <c r="D1642">
        <f t="shared" si="77"/>
        <v>1</v>
      </c>
    </row>
    <row r="1643" spans="1:4">
      <c r="A1643" s="1">
        <v>6989</v>
      </c>
      <c r="B1643">
        <f t="shared" si="75"/>
        <v>1</v>
      </c>
      <c r="C1643">
        <f t="shared" si="76"/>
        <v>20976</v>
      </c>
      <c r="D1643">
        <f t="shared" si="77"/>
        <v>1</v>
      </c>
    </row>
    <row r="1644" spans="1:4">
      <c r="A1644" s="1">
        <v>6988</v>
      </c>
      <c r="B1644">
        <f t="shared" si="75"/>
        <v>0</v>
      </c>
      <c r="C1644">
        <f t="shared" si="76"/>
        <v>20979</v>
      </c>
      <c r="D1644">
        <f t="shared" si="77"/>
        <v>1</v>
      </c>
    </row>
    <row r="1645" spans="1:4">
      <c r="A1645" s="1">
        <v>6999</v>
      </c>
      <c r="B1645">
        <f t="shared" si="75"/>
        <v>1</v>
      </c>
      <c r="C1645">
        <f t="shared" si="76"/>
        <v>20987</v>
      </c>
      <c r="D1645">
        <f t="shared" si="77"/>
        <v>1</v>
      </c>
    </row>
    <row r="1646" spans="1:4">
      <c r="A1646" s="1">
        <v>6992</v>
      </c>
      <c r="B1646">
        <f t="shared" si="75"/>
        <v>0</v>
      </c>
      <c r="C1646">
        <f t="shared" si="76"/>
        <v>20988</v>
      </c>
      <c r="D1646">
        <f t="shared" si="77"/>
        <v>1</v>
      </c>
    </row>
    <row r="1647" spans="1:4">
      <c r="A1647" s="1">
        <v>6996</v>
      </c>
      <c r="B1647">
        <f t="shared" si="75"/>
        <v>1</v>
      </c>
      <c r="C1647">
        <f t="shared" si="76"/>
        <v>20994</v>
      </c>
      <c r="D1647">
        <f t="shared" si="77"/>
        <v>1</v>
      </c>
    </row>
    <row r="1648" spans="1:4">
      <c r="A1648" s="1">
        <v>7000</v>
      </c>
      <c r="B1648">
        <f t="shared" si="75"/>
        <v>1</v>
      </c>
      <c r="C1648">
        <f t="shared" si="76"/>
        <v>20972</v>
      </c>
      <c r="D1648">
        <f t="shared" si="77"/>
        <v>0</v>
      </c>
    </row>
    <row r="1649" spans="1:4">
      <c r="A1649" s="1">
        <v>6998</v>
      </c>
      <c r="B1649">
        <f t="shared" si="75"/>
        <v>0</v>
      </c>
      <c r="C1649">
        <f t="shared" si="76"/>
        <v>20949</v>
      </c>
      <c r="D1649">
        <f t="shared" si="77"/>
        <v>0</v>
      </c>
    </row>
    <row r="1650" spans="1:4">
      <c r="A1650" s="1">
        <v>6974</v>
      </c>
      <c r="B1650">
        <f t="shared" si="75"/>
        <v>0</v>
      </c>
      <c r="C1650">
        <f t="shared" si="76"/>
        <v>20947</v>
      </c>
      <c r="D1650">
        <f t="shared" si="77"/>
        <v>0</v>
      </c>
    </row>
    <row r="1651" spans="1:4">
      <c r="A1651" s="1">
        <v>6977</v>
      </c>
      <c r="B1651">
        <f t="shared" si="75"/>
        <v>1</v>
      </c>
      <c r="C1651">
        <f t="shared" si="76"/>
        <v>20970</v>
      </c>
      <c r="D1651">
        <f t="shared" si="77"/>
        <v>1</v>
      </c>
    </row>
    <row r="1652" spans="1:4">
      <c r="A1652" s="1">
        <v>6996</v>
      </c>
      <c r="B1652">
        <f t="shared" si="75"/>
        <v>1</v>
      </c>
      <c r="C1652">
        <f t="shared" si="76"/>
        <v>20991</v>
      </c>
      <c r="D1652">
        <f t="shared" si="77"/>
        <v>1</v>
      </c>
    </row>
    <row r="1653" spans="1:4">
      <c r="A1653" s="1">
        <v>6997</v>
      </c>
      <c r="B1653">
        <f t="shared" si="75"/>
        <v>1</v>
      </c>
      <c r="C1653">
        <f t="shared" si="76"/>
        <v>20994</v>
      </c>
      <c r="D1653">
        <f t="shared" si="77"/>
        <v>1</v>
      </c>
    </row>
    <row r="1654" spans="1:4">
      <c r="A1654" s="1">
        <v>6998</v>
      </c>
      <c r="B1654">
        <f t="shared" si="75"/>
        <v>1</v>
      </c>
      <c r="C1654">
        <f t="shared" si="76"/>
        <v>21002</v>
      </c>
      <c r="D1654">
        <f t="shared" si="77"/>
        <v>1</v>
      </c>
    </row>
    <row r="1655" spans="1:4">
      <c r="A1655" s="1">
        <v>6999</v>
      </c>
      <c r="B1655">
        <f t="shared" si="75"/>
        <v>1</v>
      </c>
      <c r="C1655">
        <f t="shared" si="76"/>
        <v>20994</v>
      </c>
      <c r="D1655">
        <f t="shared" si="77"/>
        <v>0</v>
      </c>
    </row>
    <row r="1656" spans="1:4">
      <c r="A1656" s="1">
        <v>7005</v>
      </c>
      <c r="B1656">
        <f t="shared" si="75"/>
        <v>1</v>
      </c>
      <c r="C1656">
        <f t="shared" si="76"/>
        <v>20987</v>
      </c>
      <c r="D1656">
        <f t="shared" si="77"/>
        <v>0</v>
      </c>
    </row>
    <row r="1657" spans="1:4">
      <c r="A1657" s="1">
        <v>6990</v>
      </c>
      <c r="B1657">
        <f t="shared" si="75"/>
        <v>0</v>
      </c>
      <c r="C1657">
        <f t="shared" si="76"/>
        <v>20975</v>
      </c>
      <c r="D1657">
        <f t="shared" si="77"/>
        <v>0</v>
      </c>
    </row>
    <row r="1658" spans="1:4">
      <c r="A1658" s="1">
        <v>6992</v>
      </c>
      <c r="B1658">
        <f t="shared" si="75"/>
        <v>1</v>
      </c>
      <c r="C1658">
        <f t="shared" si="76"/>
        <v>21001</v>
      </c>
      <c r="D1658">
        <f t="shared" si="77"/>
        <v>1</v>
      </c>
    </row>
    <row r="1659" spans="1:4">
      <c r="A1659" s="1">
        <v>6993</v>
      </c>
      <c r="B1659">
        <f t="shared" si="75"/>
        <v>1</v>
      </c>
      <c r="C1659">
        <f t="shared" si="76"/>
        <v>21032</v>
      </c>
      <c r="D1659">
        <f t="shared" si="77"/>
        <v>1</v>
      </c>
    </row>
    <row r="1660" spans="1:4">
      <c r="A1660" s="1">
        <v>7016</v>
      </c>
      <c r="B1660">
        <f t="shared" si="75"/>
        <v>1</v>
      </c>
      <c r="C1660">
        <f t="shared" si="76"/>
        <v>21039</v>
      </c>
      <c r="D1660">
        <f t="shared" si="77"/>
        <v>1</v>
      </c>
    </row>
    <row r="1661" spans="1:4">
      <c r="A1661" s="1">
        <v>7023</v>
      </c>
      <c r="B1661">
        <f t="shared" si="75"/>
        <v>1</v>
      </c>
      <c r="C1661">
        <f t="shared" si="76"/>
        <v>21025</v>
      </c>
      <c r="D1661">
        <f t="shared" si="77"/>
        <v>0</v>
      </c>
    </row>
    <row r="1662" spans="1:4">
      <c r="A1662" s="1">
        <v>7000</v>
      </c>
      <c r="B1662">
        <f t="shared" si="75"/>
        <v>0</v>
      </c>
      <c r="C1662">
        <f t="shared" si="76"/>
        <v>21024</v>
      </c>
      <c r="D1662">
        <f t="shared" si="77"/>
        <v>0</v>
      </c>
    </row>
    <row r="1663" spans="1:4">
      <c r="A1663" s="1">
        <v>7002</v>
      </c>
      <c r="B1663">
        <f t="shared" si="75"/>
        <v>1</v>
      </c>
      <c r="C1663">
        <f t="shared" si="76"/>
        <v>21059</v>
      </c>
      <c r="D1663">
        <f t="shared" si="77"/>
        <v>1</v>
      </c>
    </row>
    <row r="1664" spans="1:4">
      <c r="A1664" s="1">
        <v>7022</v>
      </c>
      <c r="B1664">
        <f t="shared" si="75"/>
        <v>1</v>
      </c>
      <c r="C1664">
        <f t="shared" si="76"/>
        <v>21099</v>
      </c>
      <c r="D1664">
        <f t="shared" si="77"/>
        <v>1</v>
      </c>
    </row>
    <row r="1665" spans="1:4">
      <c r="A1665" s="1">
        <v>7035</v>
      </c>
      <c r="B1665">
        <f t="shared" si="75"/>
        <v>1</v>
      </c>
      <c r="C1665">
        <f t="shared" si="76"/>
        <v>21129</v>
      </c>
      <c r="D1665">
        <f t="shared" si="77"/>
        <v>1</v>
      </c>
    </row>
    <row r="1666" spans="1:4">
      <c r="A1666" s="1">
        <v>7042</v>
      </c>
      <c r="B1666">
        <f t="shared" si="75"/>
        <v>1</v>
      </c>
      <c r="C1666">
        <f t="shared" si="76"/>
        <v>21159</v>
      </c>
      <c r="D1666">
        <f t="shared" si="77"/>
        <v>1</v>
      </c>
    </row>
    <row r="1667" spans="1:4">
      <c r="A1667" s="1">
        <v>7052</v>
      </c>
      <c r="B1667">
        <f t="shared" ref="B1667:B1730" si="78">IF(A1667&gt;A1666,1,0)</f>
        <v>1</v>
      </c>
      <c r="C1667">
        <f t="shared" ref="C1667:C1730" si="79">SUM(A1667:A1669)</f>
        <v>21186</v>
      </c>
      <c r="D1667">
        <f t="shared" ref="D1667:D1730" si="80">IF(C1667&gt;C1666,1,0)</f>
        <v>1</v>
      </c>
    </row>
    <row r="1668" spans="1:4">
      <c r="A1668" s="1">
        <v>7065</v>
      </c>
      <c r="B1668">
        <f t="shared" si="78"/>
        <v>1</v>
      </c>
      <c r="C1668">
        <f t="shared" si="79"/>
        <v>21210</v>
      </c>
      <c r="D1668">
        <f t="shared" si="80"/>
        <v>1</v>
      </c>
    </row>
    <row r="1669" spans="1:4">
      <c r="A1669" s="1">
        <v>7069</v>
      </c>
      <c r="B1669">
        <f t="shared" si="78"/>
        <v>1</v>
      </c>
      <c r="C1669">
        <f t="shared" si="79"/>
        <v>21211</v>
      </c>
      <c r="D1669">
        <f t="shared" si="80"/>
        <v>1</v>
      </c>
    </row>
    <row r="1670" spans="1:4">
      <c r="A1670" s="1">
        <v>7076</v>
      </c>
      <c r="B1670">
        <f t="shared" si="78"/>
        <v>1</v>
      </c>
      <c r="C1670">
        <f t="shared" si="79"/>
        <v>21222</v>
      </c>
      <c r="D1670">
        <f t="shared" si="80"/>
        <v>1</v>
      </c>
    </row>
    <row r="1671" spans="1:4">
      <c r="A1671" s="1">
        <v>7066</v>
      </c>
      <c r="B1671">
        <f t="shared" si="78"/>
        <v>0</v>
      </c>
      <c r="C1671">
        <f t="shared" si="79"/>
        <v>21230</v>
      </c>
      <c r="D1671">
        <f t="shared" si="80"/>
        <v>1</v>
      </c>
    </row>
    <row r="1672" spans="1:4">
      <c r="A1672" s="1">
        <v>7080</v>
      </c>
      <c r="B1672">
        <f t="shared" si="78"/>
        <v>1</v>
      </c>
      <c r="C1672">
        <f t="shared" si="79"/>
        <v>21247</v>
      </c>
      <c r="D1672">
        <f t="shared" si="80"/>
        <v>1</v>
      </c>
    </row>
    <row r="1673" spans="1:4">
      <c r="A1673" s="1">
        <v>7084</v>
      </c>
      <c r="B1673">
        <f t="shared" si="78"/>
        <v>1</v>
      </c>
      <c r="C1673">
        <f t="shared" si="79"/>
        <v>21249</v>
      </c>
      <c r="D1673">
        <f t="shared" si="80"/>
        <v>1</v>
      </c>
    </row>
    <row r="1674" spans="1:4">
      <c r="A1674" s="1">
        <v>7083</v>
      </c>
      <c r="B1674">
        <f t="shared" si="78"/>
        <v>0</v>
      </c>
      <c r="C1674">
        <f t="shared" si="79"/>
        <v>21248</v>
      </c>
      <c r="D1674">
        <f t="shared" si="80"/>
        <v>0</v>
      </c>
    </row>
    <row r="1675" spans="1:4">
      <c r="A1675" s="1">
        <v>7082</v>
      </c>
      <c r="B1675">
        <f t="shared" si="78"/>
        <v>0</v>
      </c>
      <c r="C1675">
        <f t="shared" si="79"/>
        <v>21249</v>
      </c>
      <c r="D1675">
        <f t="shared" si="80"/>
        <v>1</v>
      </c>
    </row>
    <row r="1676" spans="1:4">
      <c r="A1676" s="1">
        <v>7083</v>
      </c>
      <c r="B1676">
        <f t="shared" si="78"/>
        <v>1</v>
      </c>
      <c r="C1676">
        <f t="shared" si="79"/>
        <v>21256</v>
      </c>
      <c r="D1676">
        <f t="shared" si="80"/>
        <v>1</v>
      </c>
    </row>
    <row r="1677" spans="1:4">
      <c r="A1677" s="1">
        <v>7084</v>
      </c>
      <c r="B1677">
        <f t="shared" si="78"/>
        <v>1</v>
      </c>
      <c r="C1677">
        <f t="shared" si="79"/>
        <v>21267</v>
      </c>
      <c r="D1677">
        <f t="shared" si="80"/>
        <v>1</v>
      </c>
    </row>
    <row r="1678" spans="1:4">
      <c r="A1678" s="1">
        <v>7089</v>
      </c>
      <c r="B1678">
        <f t="shared" si="78"/>
        <v>1</v>
      </c>
      <c r="C1678">
        <f t="shared" si="79"/>
        <v>21276</v>
      </c>
      <c r="D1678">
        <f t="shared" si="80"/>
        <v>1</v>
      </c>
    </row>
    <row r="1679" spans="1:4">
      <c r="A1679" s="1">
        <v>7094</v>
      </c>
      <c r="B1679">
        <f t="shared" si="78"/>
        <v>1</v>
      </c>
      <c r="C1679">
        <f t="shared" si="79"/>
        <v>21289</v>
      </c>
      <c r="D1679">
        <f t="shared" si="80"/>
        <v>1</v>
      </c>
    </row>
    <row r="1680" spans="1:4">
      <c r="A1680" s="1">
        <v>7093</v>
      </c>
      <c r="B1680">
        <f t="shared" si="78"/>
        <v>0</v>
      </c>
      <c r="C1680">
        <f t="shared" si="79"/>
        <v>21300</v>
      </c>
      <c r="D1680">
        <f t="shared" si="80"/>
        <v>1</v>
      </c>
    </row>
    <row r="1681" spans="1:4">
      <c r="A1681" s="1">
        <v>7102</v>
      </c>
      <c r="B1681">
        <f t="shared" si="78"/>
        <v>1</v>
      </c>
      <c r="C1681">
        <f t="shared" si="79"/>
        <v>21313</v>
      </c>
      <c r="D1681">
        <f t="shared" si="80"/>
        <v>1</v>
      </c>
    </row>
    <row r="1682" spans="1:4">
      <c r="A1682" s="1">
        <v>7105</v>
      </c>
      <c r="B1682">
        <f t="shared" si="78"/>
        <v>1</v>
      </c>
      <c r="C1682">
        <f t="shared" si="79"/>
        <v>21318</v>
      </c>
      <c r="D1682">
        <f t="shared" si="80"/>
        <v>1</v>
      </c>
    </row>
    <row r="1683" spans="1:4">
      <c r="A1683" s="1">
        <v>7106</v>
      </c>
      <c r="B1683">
        <f t="shared" si="78"/>
        <v>1</v>
      </c>
      <c r="C1683">
        <f t="shared" si="79"/>
        <v>21323</v>
      </c>
      <c r="D1683">
        <f t="shared" si="80"/>
        <v>1</v>
      </c>
    </row>
    <row r="1684" spans="1:4">
      <c r="A1684" s="1">
        <v>7107</v>
      </c>
      <c r="B1684">
        <f t="shared" si="78"/>
        <v>1</v>
      </c>
      <c r="C1684">
        <f t="shared" si="79"/>
        <v>21328</v>
      </c>
      <c r="D1684">
        <f t="shared" si="80"/>
        <v>1</v>
      </c>
    </row>
    <row r="1685" spans="1:4">
      <c r="A1685" s="1">
        <v>7110</v>
      </c>
      <c r="B1685">
        <f t="shared" si="78"/>
        <v>1</v>
      </c>
      <c r="C1685">
        <f t="shared" si="79"/>
        <v>21333</v>
      </c>
      <c r="D1685">
        <f t="shared" si="80"/>
        <v>1</v>
      </c>
    </row>
    <row r="1686" spans="1:4">
      <c r="A1686" s="1">
        <v>7111</v>
      </c>
      <c r="B1686">
        <f t="shared" si="78"/>
        <v>1</v>
      </c>
      <c r="C1686">
        <f t="shared" si="79"/>
        <v>21342</v>
      </c>
      <c r="D1686">
        <f t="shared" si="80"/>
        <v>1</v>
      </c>
    </row>
    <row r="1687" spans="1:4">
      <c r="A1687" s="1">
        <v>7112</v>
      </c>
      <c r="B1687">
        <f t="shared" si="78"/>
        <v>1</v>
      </c>
      <c r="C1687">
        <f t="shared" si="79"/>
        <v>21351</v>
      </c>
      <c r="D1687">
        <f t="shared" si="80"/>
        <v>1</v>
      </c>
    </row>
    <row r="1688" spans="1:4">
      <c r="A1688" s="1">
        <v>7119</v>
      </c>
      <c r="B1688">
        <f t="shared" si="78"/>
        <v>1</v>
      </c>
      <c r="C1688">
        <f t="shared" si="79"/>
        <v>21346</v>
      </c>
      <c r="D1688">
        <f t="shared" si="80"/>
        <v>0</v>
      </c>
    </row>
    <row r="1689" spans="1:4">
      <c r="A1689" s="1">
        <v>7120</v>
      </c>
      <c r="B1689">
        <f t="shared" si="78"/>
        <v>1</v>
      </c>
      <c r="C1689">
        <f t="shared" si="79"/>
        <v>21333</v>
      </c>
      <c r="D1689">
        <f t="shared" si="80"/>
        <v>0</v>
      </c>
    </row>
    <row r="1690" spans="1:4">
      <c r="A1690" s="1">
        <v>7107</v>
      </c>
      <c r="B1690">
        <f t="shared" si="78"/>
        <v>0</v>
      </c>
      <c r="C1690">
        <f t="shared" si="79"/>
        <v>21318</v>
      </c>
      <c r="D1690">
        <f t="shared" si="80"/>
        <v>0</v>
      </c>
    </row>
    <row r="1691" spans="1:4">
      <c r="A1691" s="1">
        <v>7106</v>
      </c>
      <c r="B1691">
        <f t="shared" si="78"/>
        <v>0</v>
      </c>
      <c r="C1691">
        <f t="shared" si="79"/>
        <v>21305</v>
      </c>
      <c r="D1691">
        <f t="shared" si="80"/>
        <v>0</v>
      </c>
    </row>
    <row r="1692" spans="1:4">
      <c r="A1692" s="1">
        <v>7105</v>
      </c>
      <c r="B1692">
        <f t="shared" si="78"/>
        <v>0</v>
      </c>
      <c r="C1692">
        <f t="shared" si="79"/>
        <v>21304</v>
      </c>
      <c r="D1692">
        <f t="shared" si="80"/>
        <v>0</v>
      </c>
    </row>
    <row r="1693" spans="1:4">
      <c r="A1693" s="1">
        <v>7094</v>
      </c>
      <c r="B1693">
        <f t="shared" si="78"/>
        <v>0</v>
      </c>
      <c r="C1693">
        <f t="shared" si="79"/>
        <v>21305</v>
      </c>
      <c r="D1693">
        <f t="shared" si="80"/>
        <v>1</v>
      </c>
    </row>
    <row r="1694" spans="1:4">
      <c r="A1694" s="1">
        <v>7105</v>
      </c>
      <c r="B1694">
        <f t="shared" si="78"/>
        <v>1</v>
      </c>
      <c r="C1694">
        <f t="shared" si="79"/>
        <v>21318</v>
      </c>
      <c r="D1694">
        <f t="shared" si="80"/>
        <v>1</v>
      </c>
    </row>
    <row r="1695" spans="1:4">
      <c r="A1695" s="1">
        <v>7106</v>
      </c>
      <c r="B1695">
        <f t="shared" si="78"/>
        <v>1</v>
      </c>
      <c r="C1695">
        <f t="shared" si="79"/>
        <v>21322</v>
      </c>
      <c r="D1695">
        <f t="shared" si="80"/>
        <v>1</v>
      </c>
    </row>
    <row r="1696" spans="1:4">
      <c r="A1696" s="1">
        <v>7107</v>
      </c>
      <c r="B1696">
        <f t="shared" si="78"/>
        <v>1</v>
      </c>
      <c r="C1696">
        <f t="shared" si="79"/>
        <v>21332</v>
      </c>
      <c r="D1696">
        <f t="shared" si="80"/>
        <v>1</v>
      </c>
    </row>
    <row r="1697" spans="1:4">
      <c r="A1697" s="1">
        <v>7109</v>
      </c>
      <c r="B1697">
        <f t="shared" si="78"/>
        <v>1</v>
      </c>
      <c r="C1697">
        <f t="shared" si="79"/>
        <v>21342</v>
      </c>
      <c r="D1697">
        <f t="shared" si="80"/>
        <v>1</v>
      </c>
    </row>
    <row r="1698" spans="1:4">
      <c r="A1698" s="1">
        <v>7116</v>
      </c>
      <c r="B1698">
        <f t="shared" si="78"/>
        <v>1</v>
      </c>
      <c r="C1698">
        <f t="shared" si="79"/>
        <v>21354</v>
      </c>
      <c r="D1698">
        <f t="shared" si="80"/>
        <v>1</v>
      </c>
    </row>
    <row r="1699" spans="1:4">
      <c r="A1699" s="1">
        <v>7117</v>
      </c>
      <c r="B1699">
        <f t="shared" si="78"/>
        <v>1</v>
      </c>
      <c r="C1699">
        <f t="shared" si="79"/>
        <v>21381</v>
      </c>
      <c r="D1699">
        <f t="shared" si="80"/>
        <v>1</v>
      </c>
    </row>
    <row r="1700" spans="1:4">
      <c r="A1700" s="1">
        <v>7121</v>
      </c>
      <c r="B1700">
        <f t="shared" si="78"/>
        <v>1</v>
      </c>
      <c r="C1700">
        <f t="shared" si="79"/>
        <v>21409</v>
      </c>
      <c r="D1700">
        <f t="shared" si="80"/>
        <v>1</v>
      </c>
    </row>
    <row r="1701" spans="1:4">
      <c r="A1701" s="1">
        <v>7143</v>
      </c>
      <c r="B1701">
        <f t="shared" si="78"/>
        <v>1</v>
      </c>
      <c r="C1701">
        <f t="shared" si="79"/>
        <v>21449</v>
      </c>
      <c r="D1701">
        <f t="shared" si="80"/>
        <v>1</v>
      </c>
    </row>
    <row r="1702" spans="1:4">
      <c r="A1702" s="1">
        <v>7145</v>
      </c>
      <c r="B1702">
        <f t="shared" si="78"/>
        <v>1</v>
      </c>
      <c r="C1702">
        <f t="shared" si="79"/>
        <v>21476</v>
      </c>
      <c r="D1702">
        <f t="shared" si="80"/>
        <v>1</v>
      </c>
    </row>
    <row r="1703" spans="1:4">
      <c r="A1703" s="1">
        <v>7161</v>
      </c>
      <c r="B1703">
        <f t="shared" si="78"/>
        <v>1</v>
      </c>
      <c r="C1703">
        <f t="shared" si="79"/>
        <v>21502</v>
      </c>
      <c r="D1703">
        <f t="shared" si="80"/>
        <v>1</v>
      </c>
    </row>
    <row r="1704" spans="1:4">
      <c r="A1704" s="1">
        <v>7170</v>
      </c>
      <c r="B1704">
        <f t="shared" si="78"/>
        <v>1</v>
      </c>
      <c r="C1704">
        <f t="shared" si="79"/>
        <v>21519</v>
      </c>
      <c r="D1704">
        <f t="shared" si="80"/>
        <v>1</v>
      </c>
    </row>
    <row r="1705" spans="1:4">
      <c r="A1705" s="1">
        <v>7171</v>
      </c>
      <c r="B1705">
        <f t="shared" si="78"/>
        <v>1</v>
      </c>
      <c r="C1705">
        <f t="shared" si="79"/>
        <v>21498</v>
      </c>
      <c r="D1705">
        <f t="shared" si="80"/>
        <v>0</v>
      </c>
    </row>
    <row r="1706" spans="1:4">
      <c r="A1706" s="1">
        <v>7178</v>
      </c>
      <c r="B1706">
        <f t="shared" si="78"/>
        <v>1</v>
      </c>
      <c r="C1706">
        <f t="shared" si="79"/>
        <v>21472</v>
      </c>
      <c r="D1706">
        <f t="shared" si="80"/>
        <v>0</v>
      </c>
    </row>
    <row r="1707" spans="1:4">
      <c r="A1707" s="1">
        <v>7149</v>
      </c>
      <c r="B1707">
        <f t="shared" si="78"/>
        <v>0</v>
      </c>
      <c r="C1707">
        <f t="shared" si="79"/>
        <v>21440</v>
      </c>
      <c r="D1707">
        <f t="shared" si="80"/>
        <v>0</v>
      </c>
    </row>
    <row r="1708" spans="1:4">
      <c r="A1708" s="1">
        <v>7145</v>
      </c>
      <c r="B1708">
        <f t="shared" si="78"/>
        <v>0</v>
      </c>
      <c r="C1708">
        <f t="shared" si="79"/>
        <v>21438</v>
      </c>
      <c r="D1708">
        <f t="shared" si="80"/>
        <v>0</v>
      </c>
    </row>
    <row r="1709" spans="1:4">
      <c r="A1709" s="1">
        <v>7146</v>
      </c>
      <c r="B1709">
        <f t="shared" si="78"/>
        <v>1</v>
      </c>
      <c r="C1709">
        <f t="shared" si="79"/>
        <v>21441</v>
      </c>
      <c r="D1709">
        <f t="shared" si="80"/>
        <v>1</v>
      </c>
    </row>
    <row r="1710" spans="1:4">
      <c r="A1710" s="1">
        <v>7147</v>
      </c>
      <c r="B1710">
        <f t="shared" si="78"/>
        <v>1</v>
      </c>
      <c r="C1710">
        <f t="shared" si="79"/>
        <v>21444</v>
      </c>
      <c r="D1710">
        <f t="shared" si="80"/>
        <v>1</v>
      </c>
    </row>
    <row r="1711" spans="1:4">
      <c r="A1711" s="1">
        <v>7148</v>
      </c>
      <c r="B1711">
        <f t="shared" si="78"/>
        <v>1</v>
      </c>
      <c r="C1711">
        <f t="shared" si="79"/>
        <v>21459</v>
      </c>
      <c r="D1711">
        <f t="shared" si="80"/>
        <v>1</v>
      </c>
    </row>
    <row r="1712" spans="1:4">
      <c r="A1712" s="1">
        <v>7149</v>
      </c>
      <c r="B1712">
        <f t="shared" si="78"/>
        <v>1</v>
      </c>
      <c r="C1712">
        <f t="shared" si="79"/>
        <v>21474</v>
      </c>
      <c r="D1712">
        <f t="shared" si="80"/>
        <v>1</v>
      </c>
    </row>
    <row r="1713" spans="1:4">
      <c r="A1713" s="1">
        <v>7162</v>
      </c>
      <c r="B1713">
        <f t="shared" si="78"/>
        <v>1</v>
      </c>
      <c r="C1713">
        <f t="shared" si="79"/>
        <v>21493</v>
      </c>
      <c r="D1713">
        <f t="shared" si="80"/>
        <v>1</v>
      </c>
    </row>
    <row r="1714" spans="1:4">
      <c r="A1714" s="1">
        <v>7163</v>
      </c>
      <c r="B1714">
        <f t="shared" si="78"/>
        <v>1</v>
      </c>
      <c r="C1714">
        <f t="shared" si="79"/>
        <v>21506</v>
      </c>
      <c r="D1714">
        <f t="shared" si="80"/>
        <v>1</v>
      </c>
    </row>
    <row r="1715" spans="1:4">
      <c r="A1715" s="1">
        <v>7168</v>
      </c>
      <c r="B1715">
        <f t="shared" si="78"/>
        <v>1</v>
      </c>
      <c r="C1715">
        <f t="shared" si="79"/>
        <v>21519</v>
      </c>
      <c r="D1715">
        <f t="shared" si="80"/>
        <v>1</v>
      </c>
    </row>
    <row r="1716" spans="1:4">
      <c r="A1716" s="1">
        <v>7175</v>
      </c>
      <c r="B1716">
        <f t="shared" si="78"/>
        <v>1</v>
      </c>
      <c r="C1716">
        <f t="shared" si="79"/>
        <v>21540</v>
      </c>
      <c r="D1716">
        <f t="shared" si="80"/>
        <v>1</v>
      </c>
    </row>
    <row r="1717" spans="1:4">
      <c r="A1717" s="1">
        <v>7176</v>
      </c>
      <c r="B1717">
        <f t="shared" si="78"/>
        <v>1</v>
      </c>
      <c r="C1717">
        <f t="shared" si="79"/>
        <v>21552</v>
      </c>
      <c r="D1717">
        <f t="shared" si="80"/>
        <v>1</v>
      </c>
    </row>
    <row r="1718" spans="1:4">
      <c r="A1718" s="1">
        <v>7189</v>
      </c>
      <c r="B1718">
        <f t="shared" si="78"/>
        <v>1</v>
      </c>
      <c r="C1718">
        <f t="shared" si="79"/>
        <v>21548</v>
      </c>
      <c r="D1718">
        <f t="shared" si="80"/>
        <v>0</v>
      </c>
    </row>
    <row r="1719" spans="1:4">
      <c r="A1719" s="1">
        <v>7187</v>
      </c>
      <c r="B1719">
        <f t="shared" si="78"/>
        <v>0</v>
      </c>
      <c r="C1719">
        <f t="shared" si="79"/>
        <v>21542</v>
      </c>
      <c r="D1719">
        <f t="shared" si="80"/>
        <v>0</v>
      </c>
    </row>
    <row r="1720" spans="1:4">
      <c r="A1720" s="1">
        <v>7172</v>
      </c>
      <c r="B1720">
        <f t="shared" si="78"/>
        <v>0</v>
      </c>
      <c r="C1720">
        <f t="shared" si="79"/>
        <v>21545</v>
      </c>
      <c r="D1720">
        <f t="shared" si="80"/>
        <v>1</v>
      </c>
    </row>
    <row r="1721" spans="1:4">
      <c r="A1721" s="1">
        <v>7183</v>
      </c>
      <c r="B1721">
        <f t="shared" si="78"/>
        <v>1</v>
      </c>
      <c r="C1721">
        <f t="shared" si="79"/>
        <v>21564</v>
      </c>
      <c r="D1721">
        <f t="shared" si="80"/>
        <v>1</v>
      </c>
    </row>
    <row r="1722" spans="1:4">
      <c r="A1722" s="1">
        <v>7190</v>
      </c>
      <c r="B1722">
        <f t="shared" si="78"/>
        <v>1</v>
      </c>
      <c r="C1722">
        <f t="shared" si="79"/>
        <v>21582</v>
      </c>
      <c r="D1722">
        <f t="shared" si="80"/>
        <v>1</v>
      </c>
    </row>
    <row r="1723" spans="1:4">
      <c r="A1723" s="1">
        <v>7191</v>
      </c>
      <c r="B1723">
        <f t="shared" si="78"/>
        <v>1</v>
      </c>
      <c r="C1723">
        <f t="shared" si="79"/>
        <v>21601</v>
      </c>
      <c r="D1723">
        <f t="shared" si="80"/>
        <v>1</v>
      </c>
    </row>
    <row r="1724" spans="1:4">
      <c r="A1724" s="1">
        <v>7201</v>
      </c>
      <c r="B1724">
        <f t="shared" si="78"/>
        <v>1</v>
      </c>
      <c r="C1724">
        <f t="shared" si="79"/>
        <v>21621</v>
      </c>
      <c r="D1724">
        <f t="shared" si="80"/>
        <v>1</v>
      </c>
    </row>
    <row r="1725" spans="1:4">
      <c r="A1725" s="1">
        <v>7209</v>
      </c>
      <c r="B1725">
        <f t="shared" si="78"/>
        <v>1</v>
      </c>
      <c r="C1725">
        <f t="shared" si="79"/>
        <v>21632</v>
      </c>
      <c r="D1725">
        <f t="shared" si="80"/>
        <v>1</v>
      </c>
    </row>
    <row r="1726" spans="1:4">
      <c r="A1726" s="1">
        <v>7211</v>
      </c>
      <c r="B1726">
        <f t="shared" si="78"/>
        <v>1</v>
      </c>
      <c r="C1726">
        <f t="shared" si="79"/>
        <v>21677</v>
      </c>
      <c r="D1726">
        <f t="shared" si="80"/>
        <v>1</v>
      </c>
    </row>
    <row r="1727" spans="1:4">
      <c r="A1727" s="1">
        <v>7212</v>
      </c>
      <c r="B1727">
        <f t="shared" si="78"/>
        <v>1</v>
      </c>
      <c r="C1727">
        <f t="shared" si="79"/>
        <v>21721</v>
      </c>
      <c r="D1727">
        <f t="shared" si="80"/>
        <v>1</v>
      </c>
    </row>
    <row r="1728" spans="1:4">
      <c r="A1728" s="1">
        <v>7254</v>
      </c>
      <c r="B1728">
        <f t="shared" si="78"/>
        <v>1</v>
      </c>
      <c r="C1728">
        <f t="shared" si="79"/>
        <v>21770</v>
      </c>
      <c r="D1728">
        <f t="shared" si="80"/>
        <v>1</v>
      </c>
    </row>
    <row r="1729" spans="1:4">
      <c r="A1729" s="1">
        <v>7255</v>
      </c>
      <c r="B1729">
        <f t="shared" si="78"/>
        <v>1</v>
      </c>
      <c r="C1729">
        <f t="shared" si="79"/>
        <v>21785</v>
      </c>
      <c r="D1729">
        <f t="shared" si="80"/>
        <v>1</v>
      </c>
    </row>
    <row r="1730" spans="1:4">
      <c r="A1730" s="1">
        <v>7261</v>
      </c>
      <c r="B1730">
        <f t="shared" si="78"/>
        <v>1</v>
      </c>
      <c r="C1730">
        <f t="shared" si="79"/>
        <v>21808</v>
      </c>
      <c r="D1730">
        <f t="shared" si="80"/>
        <v>1</v>
      </c>
    </row>
    <row r="1731" spans="1:4">
      <c r="A1731" s="1">
        <v>7269</v>
      </c>
      <c r="B1731">
        <f t="shared" ref="B1731:B1794" si="81">IF(A1731&gt;A1730,1,0)</f>
        <v>1</v>
      </c>
      <c r="C1731">
        <f t="shared" ref="C1731:C1794" si="82">SUM(A1731:A1733)</f>
        <v>21845</v>
      </c>
      <c r="D1731">
        <f t="shared" ref="D1731:D1794" si="83">IF(C1731&gt;C1730,1,0)</f>
        <v>1</v>
      </c>
    </row>
    <row r="1732" spans="1:4">
      <c r="A1732" s="1">
        <v>7278</v>
      </c>
      <c r="B1732">
        <f t="shared" si="81"/>
        <v>1</v>
      </c>
      <c r="C1732">
        <f t="shared" si="82"/>
        <v>21883</v>
      </c>
      <c r="D1732">
        <f t="shared" si="83"/>
        <v>1</v>
      </c>
    </row>
    <row r="1733" spans="1:4">
      <c r="A1733" s="1">
        <v>7298</v>
      </c>
      <c r="B1733">
        <f t="shared" si="81"/>
        <v>1</v>
      </c>
      <c r="C1733">
        <f t="shared" si="82"/>
        <v>21909</v>
      </c>
      <c r="D1733">
        <f t="shared" si="83"/>
        <v>1</v>
      </c>
    </row>
    <row r="1734" spans="1:4">
      <c r="A1734" s="1">
        <v>7307</v>
      </c>
      <c r="B1734">
        <f t="shared" si="81"/>
        <v>1</v>
      </c>
      <c r="C1734">
        <f t="shared" si="82"/>
        <v>21916</v>
      </c>
      <c r="D1734">
        <f t="shared" si="83"/>
        <v>1</v>
      </c>
    </row>
    <row r="1735" spans="1:4">
      <c r="A1735" s="1">
        <v>7304</v>
      </c>
      <c r="B1735">
        <f t="shared" si="81"/>
        <v>0</v>
      </c>
      <c r="C1735">
        <f t="shared" si="82"/>
        <v>21936</v>
      </c>
      <c r="D1735">
        <f t="shared" si="83"/>
        <v>1</v>
      </c>
    </row>
    <row r="1736" spans="1:4">
      <c r="A1736" s="1">
        <v>7305</v>
      </c>
      <c r="B1736">
        <f t="shared" si="81"/>
        <v>1</v>
      </c>
      <c r="C1736">
        <f t="shared" si="82"/>
        <v>21961</v>
      </c>
      <c r="D1736">
        <f t="shared" si="83"/>
        <v>1</v>
      </c>
    </row>
    <row r="1737" spans="1:4">
      <c r="A1737" s="1">
        <v>7327</v>
      </c>
      <c r="B1737">
        <f t="shared" si="81"/>
        <v>1</v>
      </c>
      <c r="C1737">
        <f t="shared" si="82"/>
        <v>21995</v>
      </c>
      <c r="D1737">
        <f t="shared" si="83"/>
        <v>1</v>
      </c>
    </row>
    <row r="1738" spans="1:4">
      <c r="A1738" s="1">
        <v>7329</v>
      </c>
      <c r="B1738">
        <f t="shared" si="81"/>
        <v>1</v>
      </c>
      <c r="C1738">
        <f t="shared" si="82"/>
        <v>22003</v>
      </c>
      <c r="D1738">
        <f t="shared" si="83"/>
        <v>1</v>
      </c>
    </row>
    <row r="1739" spans="1:4">
      <c r="A1739" s="1">
        <v>7339</v>
      </c>
      <c r="B1739">
        <f t="shared" si="81"/>
        <v>1</v>
      </c>
      <c r="C1739">
        <f t="shared" si="82"/>
        <v>22005</v>
      </c>
      <c r="D1739">
        <f t="shared" si="83"/>
        <v>1</v>
      </c>
    </row>
    <row r="1740" spans="1:4">
      <c r="A1740" s="1">
        <v>7335</v>
      </c>
      <c r="B1740">
        <f t="shared" si="81"/>
        <v>0</v>
      </c>
      <c r="C1740">
        <f t="shared" si="82"/>
        <v>22001</v>
      </c>
      <c r="D1740">
        <f t="shared" si="83"/>
        <v>0</v>
      </c>
    </row>
    <row r="1741" spans="1:4">
      <c r="A1741" s="1">
        <v>7331</v>
      </c>
      <c r="B1741">
        <f t="shared" si="81"/>
        <v>0</v>
      </c>
      <c r="C1741">
        <f t="shared" si="82"/>
        <v>22002</v>
      </c>
      <c r="D1741">
        <f t="shared" si="83"/>
        <v>1</v>
      </c>
    </row>
    <row r="1742" spans="1:4">
      <c r="A1742" s="1">
        <v>7335</v>
      </c>
      <c r="B1742">
        <f t="shared" si="81"/>
        <v>1</v>
      </c>
      <c r="C1742">
        <f t="shared" si="82"/>
        <v>22009</v>
      </c>
      <c r="D1742">
        <f t="shared" si="83"/>
        <v>1</v>
      </c>
    </row>
    <row r="1743" spans="1:4">
      <c r="A1743" s="1">
        <v>7336</v>
      </c>
      <c r="B1743">
        <f t="shared" si="81"/>
        <v>1</v>
      </c>
      <c r="C1743">
        <f t="shared" si="82"/>
        <v>22025</v>
      </c>
      <c r="D1743">
        <f t="shared" si="83"/>
        <v>1</v>
      </c>
    </row>
    <row r="1744" spans="1:4">
      <c r="A1744" s="1">
        <v>7338</v>
      </c>
      <c r="B1744">
        <f t="shared" si="81"/>
        <v>1</v>
      </c>
      <c r="C1744">
        <f t="shared" si="82"/>
        <v>22038</v>
      </c>
      <c r="D1744">
        <f t="shared" si="83"/>
        <v>1</v>
      </c>
    </row>
    <row r="1745" spans="1:4">
      <c r="A1745" s="1">
        <v>7351</v>
      </c>
      <c r="B1745">
        <f t="shared" si="81"/>
        <v>1</v>
      </c>
      <c r="C1745">
        <f t="shared" si="82"/>
        <v>22055</v>
      </c>
      <c r="D1745">
        <f t="shared" si="83"/>
        <v>1</v>
      </c>
    </row>
    <row r="1746" spans="1:4">
      <c r="A1746" s="1">
        <v>7349</v>
      </c>
      <c r="B1746">
        <f t="shared" si="81"/>
        <v>0</v>
      </c>
      <c r="C1746">
        <f t="shared" si="82"/>
        <v>22064</v>
      </c>
      <c r="D1746">
        <f t="shared" si="83"/>
        <v>1</v>
      </c>
    </row>
    <row r="1747" spans="1:4">
      <c r="A1747" s="1">
        <v>7355</v>
      </c>
      <c r="B1747">
        <f t="shared" si="81"/>
        <v>1</v>
      </c>
      <c r="C1747">
        <f t="shared" si="82"/>
        <v>22085</v>
      </c>
      <c r="D1747">
        <f t="shared" si="83"/>
        <v>1</v>
      </c>
    </row>
    <row r="1748" spans="1:4">
      <c r="A1748" s="1">
        <v>7360</v>
      </c>
      <c r="B1748">
        <f t="shared" si="81"/>
        <v>1</v>
      </c>
      <c r="C1748">
        <f t="shared" si="82"/>
        <v>22101</v>
      </c>
      <c r="D1748">
        <f t="shared" si="83"/>
        <v>1</v>
      </c>
    </row>
    <row r="1749" spans="1:4">
      <c r="A1749" s="1">
        <v>7370</v>
      </c>
      <c r="B1749">
        <f t="shared" si="81"/>
        <v>1</v>
      </c>
      <c r="C1749">
        <f t="shared" si="82"/>
        <v>22143</v>
      </c>
      <c r="D1749">
        <f t="shared" si="83"/>
        <v>1</v>
      </c>
    </row>
    <row r="1750" spans="1:4">
      <c r="A1750" s="1">
        <v>7371</v>
      </c>
      <c r="B1750">
        <f t="shared" si="81"/>
        <v>1</v>
      </c>
      <c r="C1750">
        <f t="shared" si="82"/>
        <v>22188</v>
      </c>
      <c r="D1750">
        <f t="shared" si="83"/>
        <v>1</v>
      </c>
    </row>
    <row r="1751" spans="1:4">
      <c r="A1751" s="1">
        <v>7402</v>
      </c>
      <c r="B1751">
        <f t="shared" si="81"/>
        <v>1</v>
      </c>
      <c r="C1751">
        <f t="shared" si="82"/>
        <v>22231</v>
      </c>
      <c r="D1751">
        <f t="shared" si="83"/>
        <v>1</v>
      </c>
    </row>
    <row r="1752" spans="1:4">
      <c r="A1752" s="1">
        <v>7415</v>
      </c>
      <c r="B1752">
        <f t="shared" si="81"/>
        <v>1</v>
      </c>
      <c r="C1752">
        <f t="shared" si="82"/>
        <v>22242</v>
      </c>
      <c r="D1752">
        <f t="shared" si="83"/>
        <v>1</v>
      </c>
    </row>
    <row r="1753" spans="1:4">
      <c r="A1753" s="1">
        <v>7414</v>
      </c>
      <c r="B1753">
        <f t="shared" si="81"/>
        <v>0</v>
      </c>
      <c r="C1753">
        <f t="shared" si="82"/>
        <v>22253</v>
      </c>
      <c r="D1753">
        <f t="shared" si="83"/>
        <v>1</v>
      </c>
    </row>
    <row r="1754" spans="1:4">
      <c r="A1754" s="1">
        <v>7413</v>
      </c>
      <c r="B1754">
        <f t="shared" si="81"/>
        <v>0</v>
      </c>
      <c r="C1754">
        <f t="shared" si="82"/>
        <v>22268</v>
      </c>
      <c r="D1754">
        <f t="shared" si="83"/>
        <v>1</v>
      </c>
    </row>
    <row r="1755" spans="1:4">
      <c r="A1755" s="1">
        <v>7426</v>
      </c>
      <c r="B1755">
        <f t="shared" si="81"/>
        <v>1</v>
      </c>
      <c r="C1755">
        <f t="shared" si="82"/>
        <v>22285</v>
      </c>
      <c r="D1755">
        <f t="shared" si="83"/>
        <v>1</v>
      </c>
    </row>
    <row r="1756" spans="1:4">
      <c r="A1756" s="1">
        <v>7429</v>
      </c>
      <c r="B1756">
        <f t="shared" si="81"/>
        <v>1</v>
      </c>
      <c r="C1756">
        <f t="shared" si="82"/>
        <v>22291</v>
      </c>
      <c r="D1756">
        <f t="shared" si="83"/>
        <v>1</v>
      </c>
    </row>
    <row r="1757" spans="1:4">
      <c r="A1757" s="1">
        <v>7430</v>
      </c>
      <c r="B1757">
        <f t="shared" si="81"/>
        <v>1</v>
      </c>
      <c r="C1757">
        <f t="shared" si="82"/>
        <v>22295</v>
      </c>
      <c r="D1757">
        <f t="shared" si="83"/>
        <v>1</v>
      </c>
    </row>
    <row r="1758" spans="1:4">
      <c r="A1758" s="1">
        <v>7432</v>
      </c>
      <c r="B1758">
        <f t="shared" si="81"/>
        <v>1</v>
      </c>
      <c r="C1758">
        <f t="shared" si="82"/>
        <v>22284</v>
      </c>
      <c r="D1758">
        <f t="shared" si="83"/>
        <v>0</v>
      </c>
    </row>
    <row r="1759" spans="1:4">
      <c r="A1759" s="1">
        <v>7433</v>
      </c>
      <c r="B1759">
        <f t="shared" si="81"/>
        <v>1</v>
      </c>
      <c r="C1759">
        <f t="shared" si="82"/>
        <v>22272</v>
      </c>
      <c r="D1759">
        <f t="shared" si="83"/>
        <v>0</v>
      </c>
    </row>
    <row r="1760" spans="1:4">
      <c r="A1760" s="1">
        <v>7419</v>
      </c>
      <c r="B1760">
        <f t="shared" si="81"/>
        <v>0</v>
      </c>
      <c r="C1760">
        <f t="shared" si="82"/>
        <v>22260</v>
      </c>
      <c r="D1760">
        <f t="shared" si="83"/>
        <v>0</v>
      </c>
    </row>
    <row r="1761" spans="1:4">
      <c r="A1761" s="1">
        <v>7420</v>
      </c>
      <c r="B1761">
        <f t="shared" si="81"/>
        <v>1</v>
      </c>
      <c r="C1761">
        <f t="shared" si="82"/>
        <v>22265</v>
      </c>
      <c r="D1761">
        <f t="shared" si="83"/>
        <v>1</v>
      </c>
    </row>
    <row r="1762" spans="1:4">
      <c r="A1762" s="1">
        <v>7421</v>
      </c>
      <c r="B1762">
        <f t="shared" si="81"/>
        <v>1</v>
      </c>
      <c r="C1762">
        <f t="shared" si="82"/>
        <v>22272</v>
      </c>
      <c r="D1762">
        <f t="shared" si="83"/>
        <v>1</v>
      </c>
    </row>
    <row r="1763" spans="1:4">
      <c r="A1763" s="1">
        <v>7424</v>
      </c>
      <c r="B1763">
        <f t="shared" si="81"/>
        <v>1</v>
      </c>
      <c r="C1763">
        <f t="shared" si="82"/>
        <v>22283</v>
      </c>
      <c r="D1763">
        <f t="shared" si="83"/>
        <v>1</v>
      </c>
    </row>
    <row r="1764" spans="1:4">
      <c r="A1764" s="1">
        <v>7427</v>
      </c>
      <c r="B1764">
        <f t="shared" si="81"/>
        <v>1</v>
      </c>
      <c r="C1764">
        <f t="shared" si="82"/>
        <v>22283</v>
      </c>
      <c r="D1764">
        <f t="shared" si="83"/>
        <v>0</v>
      </c>
    </row>
    <row r="1765" spans="1:4">
      <c r="A1765" s="1">
        <v>7432</v>
      </c>
      <c r="B1765">
        <f t="shared" si="81"/>
        <v>1</v>
      </c>
      <c r="C1765">
        <f t="shared" si="82"/>
        <v>22289</v>
      </c>
      <c r="D1765">
        <f t="shared" si="83"/>
        <v>1</v>
      </c>
    </row>
    <row r="1766" spans="1:4">
      <c r="A1766" s="1">
        <v>7424</v>
      </c>
      <c r="B1766">
        <f t="shared" si="81"/>
        <v>0</v>
      </c>
      <c r="C1766">
        <f t="shared" si="82"/>
        <v>22297</v>
      </c>
      <c r="D1766">
        <f t="shared" si="83"/>
        <v>1</v>
      </c>
    </row>
    <row r="1767" spans="1:4">
      <c r="A1767" s="1">
        <v>7433</v>
      </c>
      <c r="B1767">
        <f t="shared" si="81"/>
        <v>1</v>
      </c>
      <c r="C1767">
        <f t="shared" si="82"/>
        <v>22314</v>
      </c>
      <c r="D1767">
        <f t="shared" si="83"/>
        <v>1</v>
      </c>
    </row>
    <row r="1768" spans="1:4">
      <c r="A1768" s="1">
        <v>7440</v>
      </c>
      <c r="B1768">
        <f t="shared" si="81"/>
        <v>1</v>
      </c>
      <c r="C1768">
        <f t="shared" si="82"/>
        <v>22345</v>
      </c>
      <c r="D1768">
        <f t="shared" si="83"/>
        <v>1</v>
      </c>
    </row>
    <row r="1769" spans="1:4">
      <c r="A1769" s="1">
        <v>7441</v>
      </c>
      <c r="B1769">
        <f t="shared" si="81"/>
        <v>1</v>
      </c>
      <c r="C1769">
        <f t="shared" si="82"/>
        <v>22373</v>
      </c>
      <c r="D1769">
        <f t="shared" si="83"/>
        <v>1</v>
      </c>
    </row>
    <row r="1770" spans="1:4">
      <c r="A1770" s="1">
        <v>7464</v>
      </c>
      <c r="B1770">
        <f t="shared" si="81"/>
        <v>1</v>
      </c>
      <c r="C1770">
        <f t="shared" si="82"/>
        <v>22401</v>
      </c>
      <c r="D1770">
        <f t="shared" si="83"/>
        <v>1</v>
      </c>
    </row>
    <row r="1771" spans="1:4">
      <c r="A1771" s="1">
        <v>7468</v>
      </c>
      <c r="B1771">
        <f t="shared" si="81"/>
        <v>1</v>
      </c>
      <c r="C1771">
        <f t="shared" si="82"/>
        <v>22419</v>
      </c>
      <c r="D1771">
        <f t="shared" si="83"/>
        <v>1</v>
      </c>
    </row>
    <row r="1772" spans="1:4">
      <c r="A1772" s="1">
        <v>7469</v>
      </c>
      <c r="B1772">
        <f t="shared" si="81"/>
        <v>1</v>
      </c>
      <c r="C1772">
        <f t="shared" si="82"/>
        <v>22438</v>
      </c>
      <c r="D1772">
        <f t="shared" si="83"/>
        <v>1</v>
      </c>
    </row>
    <row r="1773" spans="1:4">
      <c r="A1773" s="1">
        <v>7482</v>
      </c>
      <c r="B1773">
        <f t="shared" si="81"/>
        <v>1</v>
      </c>
      <c r="C1773">
        <f t="shared" si="82"/>
        <v>22461</v>
      </c>
      <c r="D1773">
        <f t="shared" si="83"/>
        <v>1</v>
      </c>
    </row>
    <row r="1774" spans="1:4">
      <c r="A1774" s="1">
        <v>7487</v>
      </c>
      <c r="B1774">
        <f t="shared" si="81"/>
        <v>1</v>
      </c>
      <c r="C1774">
        <f t="shared" si="82"/>
        <v>22473</v>
      </c>
      <c r="D1774">
        <f t="shared" si="83"/>
        <v>1</v>
      </c>
    </row>
    <row r="1775" spans="1:4">
      <c r="A1775" s="1">
        <v>7492</v>
      </c>
      <c r="B1775">
        <f t="shared" si="81"/>
        <v>1</v>
      </c>
      <c r="C1775">
        <f t="shared" si="82"/>
        <v>22481</v>
      </c>
      <c r="D1775">
        <f t="shared" si="83"/>
        <v>1</v>
      </c>
    </row>
    <row r="1776" spans="1:4">
      <c r="A1776" s="1">
        <v>7494</v>
      </c>
      <c r="B1776">
        <f t="shared" si="81"/>
        <v>1</v>
      </c>
      <c r="C1776">
        <f t="shared" si="82"/>
        <v>22487</v>
      </c>
      <c r="D1776">
        <f t="shared" si="83"/>
        <v>1</v>
      </c>
    </row>
    <row r="1777" spans="1:4">
      <c r="A1777" s="1">
        <v>7495</v>
      </c>
      <c r="B1777">
        <f t="shared" si="81"/>
        <v>1</v>
      </c>
      <c r="C1777">
        <f t="shared" si="82"/>
        <v>22497</v>
      </c>
      <c r="D1777">
        <f t="shared" si="83"/>
        <v>1</v>
      </c>
    </row>
    <row r="1778" spans="1:4">
      <c r="A1778" s="1">
        <v>7498</v>
      </c>
      <c r="B1778">
        <f t="shared" si="81"/>
        <v>1</v>
      </c>
      <c r="C1778">
        <f t="shared" si="82"/>
        <v>22507</v>
      </c>
      <c r="D1778">
        <f t="shared" si="83"/>
        <v>1</v>
      </c>
    </row>
    <row r="1779" spans="1:4">
      <c r="A1779" s="1">
        <v>7504</v>
      </c>
      <c r="B1779">
        <f t="shared" si="81"/>
        <v>1</v>
      </c>
      <c r="C1779">
        <f t="shared" si="82"/>
        <v>22515</v>
      </c>
      <c r="D1779">
        <f t="shared" si="83"/>
        <v>1</v>
      </c>
    </row>
    <row r="1780" spans="1:4">
      <c r="A1780" s="1">
        <v>7505</v>
      </c>
      <c r="B1780">
        <f t="shared" si="81"/>
        <v>1</v>
      </c>
      <c r="C1780">
        <f t="shared" si="82"/>
        <v>22524</v>
      </c>
      <c r="D1780">
        <f t="shared" si="83"/>
        <v>1</v>
      </c>
    </row>
    <row r="1781" spans="1:4">
      <c r="A1781" s="1">
        <v>7506</v>
      </c>
      <c r="B1781">
        <f t="shared" si="81"/>
        <v>1</v>
      </c>
      <c r="C1781">
        <f t="shared" si="82"/>
        <v>22536</v>
      </c>
      <c r="D1781">
        <f t="shared" si="83"/>
        <v>1</v>
      </c>
    </row>
    <row r="1782" spans="1:4">
      <c r="A1782" s="1">
        <v>7513</v>
      </c>
      <c r="B1782">
        <f t="shared" si="81"/>
        <v>1</v>
      </c>
      <c r="C1782">
        <f t="shared" si="82"/>
        <v>22550</v>
      </c>
      <c r="D1782">
        <f t="shared" si="83"/>
        <v>1</v>
      </c>
    </row>
    <row r="1783" spans="1:4">
      <c r="A1783" s="1">
        <v>7517</v>
      </c>
      <c r="B1783">
        <f t="shared" si="81"/>
        <v>1</v>
      </c>
      <c r="C1783">
        <f t="shared" si="82"/>
        <v>22563</v>
      </c>
      <c r="D1783">
        <f t="shared" si="83"/>
        <v>1</v>
      </c>
    </row>
    <row r="1784" spans="1:4">
      <c r="A1784" s="1">
        <v>7520</v>
      </c>
      <c r="B1784">
        <f t="shared" si="81"/>
        <v>1</v>
      </c>
      <c r="C1784">
        <f t="shared" si="82"/>
        <v>22589</v>
      </c>
      <c r="D1784">
        <f t="shared" si="83"/>
        <v>1</v>
      </c>
    </row>
    <row r="1785" spans="1:4">
      <c r="A1785" s="1">
        <v>7526</v>
      </c>
      <c r="B1785">
        <f t="shared" si="81"/>
        <v>1</v>
      </c>
      <c r="C1785">
        <f t="shared" si="82"/>
        <v>22600</v>
      </c>
      <c r="D1785">
        <f t="shared" si="83"/>
        <v>1</v>
      </c>
    </row>
    <row r="1786" spans="1:4">
      <c r="A1786" s="1">
        <v>7543</v>
      </c>
      <c r="B1786">
        <f t="shared" si="81"/>
        <v>1</v>
      </c>
      <c r="C1786">
        <f t="shared" si="82"/>
        <v>22611</v>
      </c>
      <c r="D1786">
        <f t="shared" si="83"/>
        <v>1</v>
      </c>
    </row>
    <row r="1787" spans="1:4">
      <c r="A1787" s="1">
        <v>7531</v>
      </c>
      <c r="B1787">
        <f t="shared" si="81"/>
        <v>0</v>
      </c>
      <c r="C1787">
        <f t="shared" si="82"/>
        <v>22606</v>
      </c>
      <c r="D1787">
        <f t="shared" si="83"/>
        <v>0</v>
      </c>
    </row>
    <row r="1788" spans="1:4">
      <c r="A1788" s="1">
        <v>7537</v>
      </c>
      <c r="B1788">
        <f t="shared" si="81"/>
        <v>1</v>
      </c>
      <c r="C1788">
        <f t="shared" si="82"/>
        <v>22618</v>
      </c>
      <c r="D1788">
        <f t="shared" si="83"/>
        <v>1</v>
      </c>
    </row>
    <row r="1789" spans="1:4">
      <c r="A1789" s="1">
        <v>7538</v>
      </c>
      <c r="B1789">
        <f t="shared" si="81"/>
        <v>1</v>
      </c>
      <c r="C1789">
        <f t="shared" si="82"/>
        <v>22615</v>
      </c>
      <c r="D1789">
        <f t="shared" si="83"/>
        <v>0</v>
      </c>
    </row>
    <row r="1790" spans="1:4">
      <c r="A1790" s="1">
        <v>7543</v>
      </c>
      <c r="B1790">
        <f t="shared" si="81"/>
        <v>1</v>
      </c>
      <c r="C1790">
        <f t="shared" si="82"/>
        <v>22616</v>
      </c>
      <c r="D1790">
        <f t="shared" si="83"/>
        <v>1</v>
      </c>
    </row>
    <row r="1791" spans="1:4">
      <c r="A1791" s="1">
        <v>7534</v>
      </c>
      <c r="B1791">
        <f t="shared" si="81"/>
        <v>0</v>
      </c>
      <c r="C1791">
        <f t="shared" si="82"/>
        <v>22617</v>
      </c>
      <c r="D1791">
        <f t="shared" si="83"/>
        <v>1</v>
      </c>
    </row>
    <row r="1792" spans="1:4">
      <c r="A1792" s="1">
        <v>7539</v>
      </c>
      <c r="B1792">
        <f t="shared" si="81"/>
        <v>1</v>
      </c>
      <c r="C1792">
        <f t="shared" si="82"/>
        <v>22634</v>
      </c>
      <c r="D1792">
        <f t="shared" si="83"/>
        <v>1</v>
      </c>
    </row>
    <row r="1793" spans="1:4">
      <c r="A1793" s="1">
        <v>7544</v>
      </c>
      <c r="B1793">
        <f t="shared" si="81"/>
        <v>1</v>
      </c>
      <c r="C1793">
        <f t="shared" si="82"/>
        <v>22650</v>
      </c>
      <c r="D1793">
        <f t="shared" si="83"/>
        <v>1</v>
      </c>
    </row>
    <row r="1794" spans="1:4">
      <c r="A1794" s="1">
        <v>7551</v>
      </c>
      <c r="B1794">
        <f t="shared" si="81"/>
        <v>1</v>
      </c>
      <c r="C1794">
        <f t="shared" si="82"/>
        <v>22660</v>
      </c>
      <c r="D1794">
        <f t="shared" si="83"/>
        <v>1</v>
      </c>
    </row>
    <row r="1795" spans="1:4">
      <c r="A1795" s="1">
        <v>7555</v>
      </c>
      <c r="B1795">
        <f t="shared" ref="B1795:B1858" si="84">IF(A1795&gt;A1794,1,0)</f>
        <v>1</v>
      </c>
      <c r="C1795">
        <f t="shared" ref="C1795:C1858" si="85">SUM(A1795:A1797)</f>
        <v>22668</v>
      </c>
      <c r="D1795">
        <f t="shared" ref="D1795:D1858" si="86">IF(C1795&gt;C1794,1,0)</f>
        <v>1</v>
      </c>
    </row>
    <row r="1796" spans="1:4">
      <c r="A1796" s="1">
        <v>7554</v>
      </c>
      <c r="B1796">
        <f t="shared" si="84"/>
        <v>0</v>
      </c>
      <c r="C1796">
        <f t="shared" si="85"/>
        <v>22680</v>
      </c>
      <c r="D1796">
        <f t="shared" si="86"/>
        <v>1</v>
      </c>
    </row>
    <row r="1797" spans="1:4">
      <c r="A1797" s="1">
        <v>7559</v>
      </c>
      <c r="B1797">
        <f t="shared" si="84"/>
        <v>1</v>
      </c>
      <c r="C1797">
        <f t="shared" si="85"/>
        <v>22698</v>
      </c>
      <c r="D1797">
        <f t="shared" si="86"/>
        <v>1</v>
      </c>
    </row>
    <row r="1798" spans="1:4">
      <c r="A1798" s="1">
        <v>7567</v>
      </c>
      <c r="B1798">
        <f t="shared" si="84"/>
        <v>1</v>
      </c>
      <c r="C1798">
        <f t="shared" si="85"/>
        <v>22719</v>
      </c>
      <c r="D1798">
        <f t="shared" si="86"/>
        <v>1</v>
      </c>
    </row>
    <row r="1799" spans="1:4">
      <c r="A1799" s="1">
        <v>7572</v>
      </c>
      <c r="B1799">
        <f t="shared" si="84"/>
        <v>1</v>
      </c>
      <c r="C1799">
        <f t="shared" si="85"/>
        <v>22752</v>
      </c>
      <c r="D1799">
        <f t="shared" si="86"/>
        <v>1</v>
      </c>
    </row>
    <row r="1800" spans="1:4">
      <c r="A1800" s="1">
        <v>7580</v>
      </c>
      <c r="B1800">
        <f t="shared" si="84"/>
        <v>1</v>
      </c>
      <c r="C1800">
        <f t="shared" si="85"/>
        <v>22782</v>
      </c>
      <c r="D1800">
        <f t="shared" si="86"/>
        <v>1</v>
      </c>
    </row>
    <row r="1801" spans="1:4">
      <c r="A1801" s="1">
        <v>7600</v>
      </c>
      <c r="B1801">
        <f t="shared" si="84"/>
        <v>1</v>
      </c>
      <c r="C1801">
        <f t="shared" si="85"/>
        <v>22794</v>
      </c>
      <c r="D1801">
        <f t="shared" si="86"/>
        <v>1</v>
      </c>
    </row>
    <row r="1802" spans="1:4">
      <c r="A1802" s="1">
        <v>7602</v>
      </c>
      <c r="B1802">
        <f t="shared" si="84"/>
        <v>1</v>
      </c>
      <c r="C1802">
        <f t="shared" si="85"/>
        <v>22791</v>
      </c>
      <c r="D1802">
        <f t="shared" si="86"/>
        <v>0</v>
      </c>
    </row>
    <row r="1803" spans="1:4">
      <c r="A1803" s="1">
        <v>7592</v>
      </c>
      <c r="B1803">
        <f t="shared" si="84"/>
        <v>0</v>
      </c>
      <c r="C1803">
        <f t="shared" si="85"/>
        <v>22790</v>
      </c>
      <c r="D1803">
        <f t="shared" si="86"/>
        <v>0</v>
      </c>
    </row>
    <row r="1804" spans="1:4">
      <c r="A1804" s="1">
        <v>7597</v>
      </c>
      <c r="B1804">
        <f t="shared" si="84"/>
        <v>1</v>
      </c>
      <c r="C1804">
        <f t="shared" si="85"/>
        <v>22800</v>
      </c>
      <c r="D1804">
        <f t="shared" si="86"/>
        <v>1</v>
      </c>
    </row>
    <row r="1805" spans="1:4">
      <c r="A1805" s="1">
        <v>7601</v>
      </c>
      <c r="B1805">
        <f t="shared" si="84"/>
        <v>1</v>
      </c>
      <c r="C1805">
        <f t="shared" si="85"/>
        <v>22807</v>
      </c>
      <c r="D1805">
        <f t="shared" si="86"/>
        <v>1</v>
      </c>
    </row>
    <row r="1806" spans="1:4">
      <c r="A1806" s="1">
        <v>7602</v>
      </c>
      <c r="B1806">
        <f t="shared" si="84"/>
        <v>1</v>
      </c>
      <c r="C1806">
        <f t="shared" si="85"/>
        <v>22813</v>
      </c>
      <c r="D1806">
        <f t="shared" si="86"/>
        <v>1</v>
      </c>
    </row>
    <row r="1807" spans="1:4">
      <c r="A1807" s="1">
        <v>7604</v>
      </c>
      <c r="B1807">
        <f t="shared" si="84"/>
        <v>1</v>
      </c>
      <c r="C1807">
        <f t="shared" si="85"/>
        <v>22841</v>
      </c>
      <c r="D1807">
        <f t="shared" si="86"/>
        <v>1</v>
      </c>
    </row>
    <row r="1808" spans="1:4">
      <c r="A1808" s="1">
        <v>7607</v>
      </c>
      <c r="B1808">
        <f t="shared" si="84"/>
        <v>1</v>
      </c>
      <c r="C1808">
        <f t="shared" si="85"/>
        <v>22870</v>
      </c>
      <c r="D1808">
        <f t="shared" si="86"/>
        <v>1</v>
      </c>
    </row>
    <row r="1809" spans="1:4">
      <c r="A1809" s="1">
        <v>7630</v>
      </c>
      <c r="B1809">
        <f t="shared" si="84"/>
        <v>1</v>
      </c>
      <c r="C1809">
        <f t="shared" si="85"/>
        <v>22903</v>
      </c>
      <c r="D1809">
        <f t="shared" si="86"/>
        <v>1</v>
      </c>
    </row>
    <row r="1810" spans="1:4">
      <c r="A1810" s="1">
        <v>7633</v>
      </c>
      <c r="B1810">
        <f t="shared" si="84"/>
        <v>1</v>
      </c>
      <c r="C1810">
        <f t="shared" si="85"/>
        <v>22914</v>
      </c>
      <c r="D1810">
        <f t="shared" si="86"/>
        <v>1</v>
      </c>
    </row>
    <row r="1811" spans="1:4">
      <c r="A1811" s="1">
        <v>7640</v>
      </c>
      <c r="B1811">
        <f t="shared" si="84"/>
        <v>1</v>
      </c>
      <c r="C1811">
        <f t="shared" si="85"/>
        <v>22923</v>
      </c>
      <c r="D1811">
        <f t="shared" si="86"/>
        <v>1</v>
      </c>
    </row>
    <row r="1812" spans="1:4">
      <c r="A1812" s="1">
        <v>7641</v>
      </c>
      <c r="B1812">
        <f t="shared" si="84"/>
        <v>1</v>
      </c>
      <c r="C1812">
        <f t="shared" si="85"/>
        <v>22914</v>
      </c>
      <c r="D1812">
        <f t="shared" si="86"/>
        <v>0</v>
      </c>
    </row>
    <row r="1813" spans="1:4">
      <c r="A1813" s="1">
        <v>7642</v>
      </c>
      <c r="B1813">
        <f t="shared" si="84"/>
        <v>1</v>
      </c>
      <c r="C1813">
        <f t="shared" si="85"/>
        <v>22913</v>
      </c>
      <c r="D1813">
        <f t="shared" si="86"/>
        <v>0</v>
      </c>
    </row>
    <row r="1814" spans="1:4">
      <c r="A1814" s="1">
        <v>7631</v>
      </c>
      <c r="B1814">
        <f t="shared" si="84"/>
        <v>0</v>
      </c>
      <c r="C1814">
        <f t="shared" si="85"/>
        <v>22913</v>
      </c>
      <c r="D1814">
        <f t="shared" si="86"/>
        <v>0</v>
      </c>
    </row>
    <row r="1815" spans="1:4">
      <c r="A1815" s="1">
        <v>7640</v>
      </c>
      <c r="B1815">
        <f t="shared" si="84"/>
        <v>1</v>
      </c>
      <c r="C1815">
        <f t="shared" si="85"/>
        <v>22908</v>
      </c>
      <c r="D1815">
        <f t="shared" si="86"/>
        <v>0</v>
      </c>
    </row>
    <row r="1816" spans="1:4">
      <c r="A1816" s="1">
        <v>7642</v>
      </c>
      <c r="B1816">
        <f t="shared" si="84"/>
        <v>1</v>
      </c>
      <c r="C1816">
        <f t="shared" si="85"/>
        <v>22877</v>
      </c>
      <c r="D1816">
        <f t="shared" si="86"/>
        <v>0</v>
      </c>
    </row>
    <row r="1817" spans="1:4">
      <c r="A1817" s="1">
        <v>7626</v>
      </c>
      <c r="B1817">
        <f t="shared" si="84"/>
        <v>0</v>
      </c>
      <c r="C1817">
        <f t="shared" si="85"/>
        <v>22850</v>
      </c>
      <c r="D1817">
        <f t="shared" si="86"/>
        <v>0</v>
      </c>
    </row>
    <row r="1818" spans="1:4">
      <c r="A1818" s="1">
        <v>7609</v>
      </c>
      <c r="B1818">
        <f t="shared" si="84"/>
        <v>0</v>
      </c>
      <c r="C1818">
        <f t="shared" si="85"/>
        <v>22847</v>
      </c>
      <c r="D1818">
        <f t="shared" si="86"/>
        <v>0</v>
      </c>
    </row>
    <row r="1819" spans="1:4">
      <c r="A1819" s="1">
        <v>7615</v>
      </c>
      <c r="B1819">
        <f t="shared" si="84"/>
        <v>1</v>
      </c>
      <c r="C1819">
        <f t="shared" si="85"/>
        <v>22863</v>
      </c>
      <c r="D1819">
        <f t="shared" si="86"/>
        <v>1</v>
      </c>
    </row>
    <row r="1820" spans="1:4">
      <c r="A1820" s="1">
        <v>7623</v>
      </c>
      <c r="B1820">
        <f t="shared" si="84"/>
        <v>1</v>
      </c>
      <c r="C1820">
        <f t="shared" si="85"/>
        <v>22850</v>
      </c>
      <c r="D1820">
        <f t="shared" si="86"/>
        <v>0</v>
      </c>
    </row>
    <row r="1821" spans="1:4">
      <c r="A1821" s="1">
        <v>7625</v>
      </c>
      <c r="B1821">
        <f t="shared" si="84"/>
        <v>1</v>
      </c>
      <c r="C1821">
        <f t="shared" si="85"/>
        <v>22827</v>
      </c>
      <c r="D1821">
        <f t="shared" si="86"/>
        <v>0</v>
      </c>
    </row>
    <row r="1822" spans="1:4">
      <c r="A1822" s="1">
        <v>7602</v>
      </c>
      <c r="B1822">
        <f t="shared" si="84"/>
        <v>0</v>
      </c>
      <c r="C1822">
        <f t="shared" si="85"/>
        <v>22806</v>
      </c>
      <c r="D1822">
        <f t="shared" si="86"/>
        <v>0</v>
      </c>
    </row>
    <row r="1823" spans="1:4">
      <c r="A1823" s="1">
        <v>7600</v>
      </c>
      <c r="B1823">
        <f t="shared" si="84"/>
        <v>0</v>
      </c>
      <c r="C1823">
        <f t="shared" si="85"/>
        <v>22810</v>
      </c>
      <c r="D1823">
        <f t="shared" si="86"/>
        <v>1</v>
      </c>
    </row>
    <row r="1824" spans="1:4">
      <c r="A1824" s="1">
        <v>7604</v>
      </c>
      <c r="B1824">
        <f t="shared" si="84"/>
        <v>1</v>
      </c>
      <c r="C1824">
        <f t="shared" si="85"/>
        <v>22827</v>
      </c>
      <c r="D1824">
        <f t="shared" si="86"/>
        <v>1</v>
      </c>
    </row>
    <row r="1825" spans="1:4">
      <c r="A1825" s="1">
        <v>7606</v>
      </c>
      <c r="B1825">
        <f t="shared" si="84"/>
        <v>1</v>
      </c>
      <c r="C1825">
        <f t="shared" si="85"/>
        <v>22843</v>
      </c>
      <c r="D1825">
        <f t="shared" si="86"/>
        <v>1</v>
      </c>
    </row>
    <row r="1826" spans="1:4">
      <c r="A1826" s="1">
        <v>7617</v>
      </c>
      <c r="B1826">
        <f t="shared" si="84"/>
        <v>1</v>
      </c>
      <c r="C1826">
        <f t="shared" si="85"/>
        <v>22858</v>
      </c>
      <c r="D1826">
        <f t="shared" si="86"/>
        <v>1</v>
      </c>
    </row>
    <row r="1827" spans="1:4">
      <c r="A1827" s="1">
        <v>7620</v>
      </c>
      <c r="B1827">
        <f t="shared" si="84"/>
        <v>1</v>
      </c>
      <c r="C1827">
        <f t="shared" si="85"/>
        <v>22873</v>
      </c>
      <c r="D1827">
        <f t="shared" si="86"/>
        <v>1</v>
      </c>
    </row>
    <row r="1828" spans="1:4">
      <c r="A1828" s="1">
        <v>7621</v>
      </c>
      <c r="B1828">
        <f t="shared" si="84"/>
        <v>1</v>
      </c>
      <c r="C1828">
        <f t="shared" si="85"/>
        <v>22881</v>
      </c>
      <c r="D1828">
        <f t="shared" si="86"/>
        <v>1</v>
      </c>
    </row>
    <row r="1829" spans="1:4">
      <c r="A1829" s="1">
        <v>7632</v>
      </c>
      <c r="B1829">
        <f t="shared" si="84"/>
        <v>1</v>
      </c>
      <c r="C1829">
        <f t="shared" si="85"/>
        <v>22910</v>
      </c>
      <c r="D1829">
        <f t="shared" si="86"/>
        <v>1</v>
      </c>
    </row>
    <row r="1830" spans="1:4">
      <c r="A1830" s="1">
        <v>7628</v>
      </c>
      <c r="B1830">
        <f t="shared" si="84"/>
        <v>0</v>
      </c>
      <c r="C1830">
        <f t="shared" si="85"/>
        <v>22930</v>
      </c>
      <c r="D1830">
        <f t="shared" si="86"/>
        <v>1</v>
      </c>
    </row>
    <row r="1831" spans="1:4">
      <c r="A1831" s="1">
        <v>7650</v>
      </c>
      <c r="B1831">
        <f t="shared" si="84"/>
        <v>1</v>
      </c>
      <c r="C1831">
        <f t="shared" si="85"/>
        <v>22956</v>
      </c>
      <c r="D1831">
        <f t="shared" si="86"/>
        <v>1</v>
      </c>
    </row>
    <row r="1832" spans="1:4">
      <c r="A1832" s="1">
        <v>7652</v>
      </c>
      <c r="B1832">
        <f t="shared" si="84"/>
        <v>1</v>
      </c>
      <c r="C1832">
        <f t="shared" si="85"/>
        <v>22963</v>
      </c>
      <c r="D1832">
        <f t="shared" si="86"/>
        <v>1</v>
      </c>
    </row>
    <row r="1833" spans="1:4">
      <c r="A1833" s="1">
        <v>7654</v>
      </c>
      <c r="B1833">
        <f t="shared" si="84"/>
        <v>1</v>
      </c>
      <c r="C1833">
        <f t="shared" si="85"/>
        <v>22977</v>
      </c>
      <c r="D1833">
        <f t="shared" si="86"/>
        <v>1</v>
      </c>
    </row>
    <row r="1834" spans="1:4">
      <c r="A1834" s="1">
        <v>7657</v>
      </c>
      <c r="B1834">
        <f t="shared" si="84"/>
        <v>1</v>
      </c>
      <c r="C1834">
        <f t="shared" si="85"/>
        <v>22990</v>
      </c>
      <c r="D1834">
        <f t="shared" si="86"/>
        <v>1</v>
      </c>
    </row>
    <row r="1835" spans="1:4">
      <c r="A1835" s="1">
        <v>7666</v>
      </c>
      <c r="B1835">
        <f t="shared" si="84"/>
        <v>1</v>
      </c>
      <c r="C1835">
        <f t="shared" si="85"/>
        <v>23011</v>
      </c>
      <c r="D1835">
        <f t="shared" si="86"/>
        <v>1</v>
      </c>
    </row>
    <row r="1836" spans="1:4">
      <c r="A1836" s="1">
        <v>7667</v>
      </c>
      <c r="B1836">
        <f t="shared" si="84"/>
        <v>1</v>
      </c>
      <c r="C1836">
        <f t="shared" si="85"/>
        <v>23024</v>
      </c>
      <c r="D1836">
        <f t="shared" si="86"/>
        <v>1</v>
      </c>
    </row>
    <row r="1837" spans="1:4">
      <c r="A1837" s="1">
        <v>7678</v>
      </c>
      <c r="B1837">
        <f t="shared" si="84"/>
        <v>1</v>
      </c>
      <c r="C1837">
        <f t="shared" si="85"/>
        <v>23031</v>
      </c>
      <c r="D1837">
        <f t="shared" si="86"/>
        <v>1</v>
      </c>
    </row>
    <row r="1838" spans="1:4">
      <c r="A1838" s="1">
        <v>7679</v>
      </c>
      <c r="B1838">
        <f t="shared" si="84"/>
        <v>1</v>
      </c>
      <c r="C1838">
        <f t="shared" si="85"/>
        <v>23031</v>
      </c>
      <c r="D1838">
        <f t="shared" si="86"/>
        <v>0</v>
      </c>
    </row>
    <row r="1839" spans="1:4">
      <c r="A1839" s="1">
        <v>7674</v>
      </c>
      <c r="B1839">
        <f t="shared" si="84"/>
        <v>0</v>
      </c>
      <c r="C1839">
        <f t="shared" si="85"/>
        <v>23031</v>
      </c>
      <c r="D1839">
        <f t="shared" si="86"/>
        <v>0</v>
      </c>
    </row>
    <row r="1840" spans="1:4">
      <c r="A1840" s="1">
        <v>7678</v>
      </c>
      <c r="B1840">
        <f t="shared" si="84"/>
        <v>1</v>
      </c>
      <c r="C1840">
        <f t="shared" si="85"/>
        <v>23035</v>
      </c>
      <c r="D1840">
        <f t="shared" si="86"/>
        <v>1</v>
      </c>
    </row>
    <row r="1841" spans="1:4">
      <c r="A1841" s="1">
        <v>7679</v>
      </c>
      <c r="B1841">
        <f t="shared" si="84"/>
        <v>1</v>
      </c>
      <c r="C1841">
        <f t="shared" si="85"/>
        <v>23036</v>
      </c>
      <c r="D1841">
        <f t="shared" si="86"/>
        <v>1</v>
      </c>
    </row>
    <row r="1842" spans="1:4">
      <c r="A1842" s="1">
        <v>7678</v>
      </c>
      <c r="B1842">
        <f t="shared" si="84"/>
        <v>0</v>
      </c>
      <c r="C1842">
        <f t="shared" si="85"/>
        <v>23038</v>
      </c>
      <c r="D1842">
        <f t="shared" si="86"/>
        <v>1</v>
      </c>
    </row>
    <row r="1843" spans="1:4">
      <c r="A1843" s="1">
        <v>7679</v>
      </c>
      <c r="B1843">
        <f t="shared" si="84"/>
        <v>1</v>
      </c>
      <c r="C1843">
        <f t="shared" si="85"/>
        <v>23035</v>
      </c>
      <c r="D1843">
        <f t="shared" si="86"/>
        <v>0</v>
      </c>
    </row>
    <row r="1844" spans="1:4">
      <c r="A1844" s="1">
        <v>7681</v>
      </c>
      <c r="B1844">
        <f t="shared" si="84"/>
        <v>1</v>
      </c>
      <c r="C1844">
        <f t="shared" si="85"/>
        <v>23029</v>
      </c>
      <c r="D1844">
        <f t="shared" si="86"/>
        <v>0</v>
      </c>
    </row>
    <row r="1845" spans="1:4">
      <c r="A1845" s="1">
        <v>7675</v>
      </c>
      <c r="B1845">
        <f t="shared" si="84"/>
        <v>0</v>
      </c>
      <c r="C1845">
        <f t="shared" si="85"/>
        <v>23012</v>
      </c>
      <c r="D1845">
        <f t="shared" si="86"/>
        <v>0</v>
      </c>
    </row>
    <row r="1846" spans="1:4">
      <c r="A1846" s="1">
        <v>7673</v>
      </c>
      <c r="B1846">
        <f t="shared" si="84"/>
        <v>0</v>
      </c>
      <c r="C1846">
        <f t="shared" si="85"/>
        <v>23023</v>
      </c>
      <c r="D1846">
        <f t="shared" si="86"/>
        <v>1</v>
      </c>
    </row>
    <row r="1847" spans="1:4">
      <c r="A1847" s="1">
        <v>7664</v>
      </c>
      <c r="B1847">
        <f t="shared" si="84"/>
        <v>0</v>
      </c>
      <c r="C1847">
        <f t="shared" si="85"/>
        <v>23034</v>
      </c>
      <c r="D1847">
        <f t="shared" si="86"/>
        <v>1</v>
      </c>
    </row>
    <row r="1848" spans="1:4">
      <c r="A1848" s="1">
        <v>7686</v>
      </c>
      <c r="B1848">
        <f t="shared" si="84"/>
        <v>1</v>
      </c>
      <c r="C1848">
        <f t="shared" si="85"/>
        <v>23050</v>
      </c>
      <c r="D1848">
        <f t="shared" si="86"/>
        <v>1</v>
      </c>
    </row>
    <row r="1849" spans="1:4">
      <c r="A1849" s="1">
        <v>7684</v>
      </c>
      <c r="B1849">
        <f t="shared" si="84"/>
        <v>0</v>
      </c>
      <c r="C1849">
        <f t="shared" si="85"/>
        <v>23045</v>
      </c>
      <c r="D1849">
        <f t="shared" si="86"/>
        <v>0</v>
      </c>
    </row>
    <row r="1850" spans="1:4">
      <c r="A1850" s="1">
        <v>7680</v>
      </c>
      <c r="B1850">
        <f t="shared" si="84"/>
        <v>0</v>
      </c>
      <c r="C1850">
        <f t="shared" si="85"/>
        <v>23043</v>
      </c>
      <c r="D1850">
        <f t="shared" si="86"/>
        <v>0</v>
      </c>
    </row>
    <row r="1851" spans="1:4">
      <c r="A1851" s="1">
        <v>7681</v>
      </c>
      <c r="B1851">
        <f t="shared" si="84"/>
        <v>1</v>
      </c>
      <c r="C1851">
        <f t="shared" si="85"/>
        <v>23044</v>
      </c>
      <c r="D1851">
        <f t="shared" si="86"/>
        <v>1</v>
      </c>
    </row>
    <row r="1852" spans="1:4">
      <c r="A1852" s="1">
        <v>7682</v>
      </c>
      <c r="B1852">
        <f t="shared" si="84"/>
        <v>1</v>
      </c>
      <c r="C1852">
        <f t="shared" si="85"/>
        <v>23050</v>
      </c>
      <c r="D1852">
        <f t="shared" si="86"/>
        <v>1</v>
      </c>
    </row>
    <row r="1853" spans="1:4">
      <c r="A1853" s="1">
        <v>7681</v>
      </c>
      <c r="B1853">
        <f t="shared" si="84"/>
        <v>0</v>
      </c>
      <c r="C1853">
        <f t="shared" si="85"/>
        <v>23061</v>
      </c>
      <c r="D1853">
        <f t="shared" si="86"/>
        <v>1</v>
      </c>
    </row>
    <row r="1854" spans="1:4">
      <c r="A1854" s="1">
        <v>7687</v>
      </c>
      <c r="B1854">
        <f t="shared" si="84"/>
        <v>1</v>
      </c>
      <c r="C1854">
        <f t="shared" si="85"/>
        <v>23070</v>
      </c>
      <c r="D1854">
        <f t="shared" si="86"/>
        <v>1</v>
      </c>
    </row>
    <row r="1855" spans="1:4">
      <c r="A1855" s="1">
        <v>7693</v>
      </c>
      <c r="B1855">
        <f t="shared" si="84"/>
        <v>1</v>
      </c>
      <c r="C1855">
        <f t="shared" si="85"/>
        <v>23077</v>
      </c>
      <c r="D1855">
        <f t="shared" si="86"/>
        <v>1</v>
      </c>
    </row>
    <row r="1856" spans="1:4">
      <c r="A1856" s="1">
        <v>7690</v>
      </c>
      <c r="B1856">
        <f t="shared" si="84"/>
        <v>0</v>
      </c>
      <c r="C1856">
        <f t="shared" si="85"/>
        <v>23094</v>
      </c>
      <c r="D1856">
        <f t="shared" si="86"/>
        <v>1</v>
      </c>
    </row>
    <row r="1857" spans="1:4">
      <c r="A1857" s="1">
        <v>7694</v>
      </c>
      <c r="B1857">
        <f t="shared" si="84"/>
        <v>1</v>
      </c>
      <c r="C1857">
        <f t="shared" si="85"/>
        <v>23115</v>
      </c>
      <c r="D1857">
        <f t="shared" si="86"/>
        <v>1</v>
      </c>
    </row>
    <row r="1858" spans="1:4">
      <c r="A1858" s="1">
        <v>7710</v>
      </c>
      <c r="B1858">
        <f t="shared" si="84"/>
        <v>1</v>
      </c>
      <c r="C1858">
        <f t="shared" si="85"/>
        <v>23131</v>
      </c>
      <c r="D1858">
        <f t="shared" si="86"/>
        <v>1</v>
      </c>
    </row>
    <row r="1859" spans="1:4">
      <c r="A1859" s="1">
        <v>7711</v>
      </c>
      <c r="B1859">
        <f t="shared" ref="B1859:B1922" si="87">IF(A1859&gt;A1858,1,0)</f>
        <v>1</v>
      </c>
      <c r="C1859">
        <f t="shared" ref="C1859:C1922" si="88">SUM(A1859:A1861)</f>
        <v>23133</v>
      </c>
      <c r="D1859">
        <f t="shared" ref="D1859:D1922" si="89">IF(C1859&gt;C1858,1,0)</f>
        <v>1</v>
      </c>
    </row>
    <row r="1860" spans="1:4">
      <c r="A1860" s="1">
        <v>7710</v>
      </c>
      <c r="B1860">
        <f t="shared" si="87"/>
        <v>0</v>
      </c>
      <c r="C1860">
        <f t="shared" si="88"/>
        <v>23142</v>
      </c>
      <c r="D1860">
        <f t="shared" si="89"/>
        <v>1</v>
      </c>
    </row>
    <row r="1861" spans="1:4">
      <c r="A1861" s="1">
        <v>7712</v>
      </c>
      <c r="B1861">
        <f t="shared" si="87"/>
        <v>1</v>
      </c>
      <c r="C1861">
        <f t="shared" si="88"/>
        <v>23142</v>
      </c>
      <c r="D1861">
        <f t="shared" si="89"/>
        <v>0</v>
      </c>
    </row>
    <row r="1862" spans="1:4">
      <c r="A1862" s="1">
        <v>7720</v>
      </c>
      <c r="B1862">
        <f t="shared" si="87"/>
        <v>1</v>
      </c>
      <c r="C1862">
        <f t="shared" si="88"/>
        <v>23141</v>
      </c>
      <c r="D1862">
        <f t="shared" si="89"/>
        <v>0</v>
      </c>
    </row>
    <row r="1863" spans="1:4">
      <c r="A1863" s="1">
        <v>7710</v>
      </c>
      <c r="B1863">
        <f t="shared" si="87"/>
        <v>0</v>
      </c>
      <c r="C1863">
        <f t="shared" si="88"/>
        <v>23139</v>
      </c>
      <c r="D1863">
        <f t="shared" si="89"/>
        <v>0</v>
      </c>
    </row>
    <row r="1864" spans="1:4">
      <c r="A1864" s="1">
        <v>7711</v>
      </c>
      <c r="B1864">
        <f t="shared" si="87"/>
        <v>1</v>
      </c>
      <c r="C1864">
        <f t="shared" si="88"/>
        <v>23159</v>
      </c>
      <c r="D1864">
        <f t="shared" si="89"/>
        <v>1</v>
      </c>
    </row>
    <row r="1865" spans="1:4">
      <c r="A1865" s="1">
        <v>7718</v>
      </c>
      <c r="B1865">
        <f t="shared" si="87"/>
        <v>1</v>
      </c>
      <c r="C1865">
        <f t="shared" si="88"/>
        <v>23180</v>
      </c>
      <c r="D1865">
        <f t="shared" si="89"/>
        <v>1</v>
      </c>
    </row>
    <row r="1866" spans="1:4">
      <c r="A1866" s="1">
        <v>7730</v>
      </c>
      <c r="B1866">
        <f t="shared" si="87"/>
        <v>1</v>
      </c>
      <c r="C1866">
        <f t="shared" si="88"/>
        <v>23196</v>
      </c>
      <c r="D1866">
        <f t="shared" si="89"/>
        <v>1</v>
      </c>
    </row>
    <row r="1867" spans="1:4">
      <c r="A1867" s="1">
        <v>7732</v>
      </c>
      <c r="B1867">
        <f t="shared" si="87"/>
        <v>1</v>
      </c>
      <c r="C1867">
        <f t="shared" si="88"/>
        <v>23201</v>
      </c>
      <c r="D1867">
        <f t="shared" si="89"/>
        <v>1</v>
      </c>
    </row>
    <row r="1868" spans="1:4">
      <c r="A1868" s="1">
        <v>7734</v>
      </c>
      <c r="B1868">
        <f t="shared" si="87"/>
        <v>1</v>
      </c>
      <c r="C1868">
        <f t="shared" si="88"/>
        <v>23205</v>
      </c>
      <c r="D1868">
        <f t="shared" si="89"/>
        <v>1</v>
      </c>
    </row>
    <row r="1869" spans="1:4">
      <c r="A1869" s="1">
        <v>7735</v>
      </c>
      <c r="B1869">
        <f t="shared" si="87"/>
        <v>1</v>
      </c>
      <c r="C1869">
        <f t="shared" si="88"/>
        <v>23208</v>
      </c>
      <c r="D1869">
        <f t="shared" si="89"/>
        <v>1</v>
      </c>
    </row>
    <row r="1870" spans="1:4">
      <c r="A1870" s="1">
        <v>7736</v>
      </c>
      <c r="B1870">
        <f t="shared" si="87"/>
        <v>1</v>
      </c>
      <c r="C1870">
        <f t="shared" si="88"/>
        <v>23229</v>
      </c>
      <c r="D1870">
        <f t="shared" si="89"/>
        <v>1</v>
      </c>
    </row>
    <row r="1871" spans="1:4">
      <c r="A1871" s="1">
        <v>7737</v>
      </c>
      <c r="B1871">
        <f t="shared" si="87"/>
        <v>1</v>
      </c>
      <c r="C1871">
        <f t="shared" si="88"/>
        <v>23259</v>
      </c>
      <c r="D1871">
        <f t="shared" si="89"/>
        <v>1</v>
      </c>
    </row>
    <row r="1872" spans="1:4">
      <c r="A1872" s="1">
        <v>7756</v>
      </c>
      <c r="B1872">
        <f t="shared" si="87"/>
        <v>1</v>
      </c>
      <c r="C1872">
        <f t="shared" si="88"/>
        <v>23290</v>
      </c>
      <c r="D1872">
        <f t="shared" si="89"/>
        <v>1</v>
      </c>
    </row>
    <row r="1873" spans="1:4">
      <c r="A1873" s="1">
        <v>7766</v>
      </c>
      <c r="B1873">
        <f t="shared" si="87"/>
        <v>1</v>
      </c>
      <c r="C1873">
        <f t="shared" si="88"/>
        <v>23303</v>
      </c>
      <c r="D1873">
        <f t="shared" si="89"/>
        <v>1</v>
      </c>
    </row>
    <row r="1874" spans="1:4">
      <c r="A1874" s="1">
        <v>7768</v>
      </c>
      <c r="B1874">
        <f t="shared" si="87"/>
        <v>1</v>
      </c>
      <c r="C1874">
        <f t="shared" si="88"/>
        <v>23313</v>
      </c>
      <c r="D1874">
        <f t="shared" si="89"/>
        <v>1</v>
      </c>
    </row>
    <row r="1875" spans="1:4">
      <c r="A1875" s="1">
        <v>7769</v>
      </c>
      <c r="B1875">
        <f t="shared" si="87"/>
        <v>1</v>
      </c>
      <c r="C1875">
        <f t="shared" si="88"/>
        <v>23333</v>
      </c>
      <c r="D1875">
        <f t="shared" si="89"/>
        <v>1</v>
      </c>
    </row>
    <row r="1876" spans="1:4">
      <c r="A1876" s="1">
        <v>7776</v>
      </c>
      <c r="B1876">
        <f t="shared" si="87"/>
        <v>1</v>
      </c>
      <c r="C1876">
        <f t="shared" si="88"/>
        <v>23356</v>
      </c>
      <c r="D1876">
        <f t="shared" si="89"/>
        <v>1</v>
      </c>
    </row>
    <row r="1877" spans="1:4">
      <c r="A1877" s="1">
        <v>7788</v>
      </c>
      <c r="B1877">
        <f t="shared" si="87"/>
        <v>1</v>
      </c>
      <c r="C1877">
        <f t="shared" si="88"/>
        <v>23373</v>
      </c>
      <c r="D1877">
        <f t="shared" si="89"/>
        <v>1</v>
      </c>
    </row>
    <row r="1878" spans="1:4">
      <c r="A1878" s="1">
        <v>7792</v>
      </c>
      <c r="B1878">
        <f t="shared" si="87"/>
        <v>1</v>
      </c>
      <c r="C1878">
        <f t="shared" si="88"/>
        <v>23392</v>
      </c>
      <c r="D1878">
        <f t="shared" si="89"/>
        <v>1</v>
      </c>
    </row>
    <row r="1879" spans="1:4">
      <c r="A1879" s="1">
        <v>7793</v>
      </c>
      <c r="B1879">
        <f t="shared" si="87"/>
        <v>1</v>
      </c>
      <c r="C1879">
        <f t="shared" si="88"/>
        <v>23408</v>
      </c>
      <c r="D1879">
        <f t="shared" si="89"/>
        <v>1</v>
      </c>
    </row>
    <row r="1880" spans="1:4">
      <c r="A1880" s="1">
        <v>7807</v>
      </c>
      <c r="B1880">
        <f t="shared" si="87"/>
        <v>1</v>
      </c>
      <c r="C1880">
        <f t="shared" si="88"/>
        <v>23441</v>
      </c>
      <c r="D1880">
        <f t="shared" si="89"/>
        <v>1</v>
      </c>
    </row>
    <row r="1881" spans="1:4">
      <c r="A1881" s="1">
        <v>7808</v>
      </c>
      <c r="B1881">
        <f t="shared" si="87"/>
        <v>1</v>
      </c>
      <c r="C1881">
        <f t="shared" si="88"/>
        <v>23465</v>
      </c>
      <c r="D1881">
        <f t="shared" si="89"/>
        <v>1</v>
      </c>
    </row>
    <row r="1882" spans="1:4">
      <c r="A1882" s="1">
        <v>7826</v>
      </c>
      <c r="B1882">
        <f t="shared" si="87"/>
        <v>1</v>
      </c>
      <c r="C1882">
        <f t="shared" si="88"/>
        <v>23495</v>
      </c>
      <c r="D1882">
        <f t="shared" si="89"/>
        <v>1</v>
      </c>
    </row>
    <row r="1883" spans="1:4">
      <c r="A1883" s="1">
        <v>7831</v>
      </c>
      <c r="B1883">
        <f t="shared" si="87"/>
        <v>1</v>
      </c>
      <c r="C1883">
        <f t="shared" si="88"/>
        <v>23508</v>
      </c>
      <c r="D1883">
        <f t="shared" si="89"/>
        <v>1</v>
      </c>
    </row>
    <row r="1884" spans="1:4">
      <c r="A1884" s="1">
        <v>7838</v>
      </c>
      <c r="B1884">
        <f t="shared" si="87"/>
        <v>1</v>
      </c>
      <c r="C1884">
        <f t="shared" si="88"/>
        <v>23549</v>
      </c>
      <c r="D1884">
        <f t="shared" si="89"/>
        <v>1</v>
      </c>
    </row>
    <row r="1885" spans="1:4">
      <c r="A1885" s="1">
        <v>7839</v>
      </c>
      <c r="B1885">
        <f t="shared" si="87"/>
        <v>1</v>
      </c>
      <c r="C1885">
        <f t="shared" si="88"/>
        <v>23586</v>
      </c>
      <c r="D1885">
        <f t="shared" si="89"/>
        <v>1</v>
      </c>
    </row>
    <row r="1886" spans="1:4">
      <c r="A1886" s="1">
        <v>7872</v>
      </c>
      <c r="B1886">
        <f t="shared" si="87"/>
        <v>1</v>
      </c>
      <c r="C1886">
        <f t="shared" si="88"/>
        <v>23624</v>
      </c>
      <c r="D1886">
        <f t="shared" si="89"/>
        <v>1</v>
      </c>
    </row>
    <row r="1887" spans="1:4">
      <c r="A1887" s="1">
        <v>7875</v>
      </c>
      <c r="B1887">
        <f t="shared" si="87"/>
        <v>1</v>
      </c>
      <c r="C1887">
        <f t="shared" si="88"/>
        <v>23631</v>
      </c>
      <c r="D1887">
        <f t="shared" si="89"/>
        <v>1</v>
      </c>
    </row>
    <row r="1888" spans="1:4">
      <c r="A1888" s="1">
        <v>7877</v>
      </c>
      <c r="B1888">
        <f t="shared" si="87"/>
        <v>1</v>
      </c>
      <c r="C1888">
        <f t="shared" si="88"/>
        <v>23646</v>
      </c>
      <c r="D1888">
        <f t="shared" si="89"/>
        <v>1</v>
      </c>
    </row>
    <row r="1889" spans="1:4">
      <c r="A1889" s="1">
        <v>7879</v>
      </c>
      <c r="B1889">
        <f t="shared" si="87"/>
        <v>1</v>
      </c>
      <c r="C1889">
        <f t="shared" si="88"/>
        <v>23664</v>
      </c>
      <c r="D1889">
        <f t="shared" si="89"/>
        <v>1</v>
      </c>
    </row>
    <row r="1890" spans="1:4">
      <c r="A1890" s="1">
        <v>7890</v>
      </c>
      <c r="B1890">
        <f t="shared" si="87"/>
        <v>1</v>
      </c>
      <c r="C1890">
        <f t="shared" si="88"/>
        <v>23678</v>
      </c>
      <c r="D1890">
        <f t="shared" si="89"/>
        <v>1</v>
      </c>
    </row>
    <row r="1891" spans="1:4">
      <c r="A1891" s="1">
        <v>7895</v>
      </c>
      <c r="B1891">
        <f t="shared" si="87"/>
        <v>1</v>
      </c>
      <c r="C1891">
        <f t="shared" si="88"/>
        <v>23684</v>
      </c>
      <c r="D1891">
        <f t="shared" si="89"/>
        <v>1</v>
      </c>
    </row>
    <row r="1892" spans="1:4">
      <c r="A1892" s="1">
        <v>7893</v>
      </c>
      <c r="B1892">
        <f t="shared" si="87"/>
        <v>0</v>
      </c>
      <c r="C1892">
        <f t="shared" si="88"/>
        <v>23692</v>
      </c>
      <c r="D1892">
        <f t="shared" si="89"/>
        <v>1</v>
      </c>
    </row>
    <row r="1893" spans="1:4">
      <c r="A1893" s="1">
        <v>7896</v>
      </c>
      <c r="B1893">
        <f t="shared" si="87"/>
        <v>1</v>
      </c>
      <c r="C1893">
        <f t="shared" si="88"/>
        <v>23707</v>
      </c>
      <c r="D1893">
        <f t="shared" si="89"/>
        <v>1</v>
      </c>
    </row>
    <row r="1894" spans="1:4">
      <c r="A1894" s="1">
        <v>7903</v>
      </c>
      <c r="B1894">
        <f t="shared" si="87"/>
        <v>1</v>
      </c>
      <c r="C1894">
        <f t="shared" si="88"/>
        <v>23715</v>
      </c>
      <c r="D1894">
        <f t="shared" si="89"/>
        <v>1</v>
      </c>
    </row>
    <row r="1895" spans="1:4">
      <c r="A1895" s="1">
        <v>7908</v>
      </c>
      <c r="B1895">
        <f t="shared" si="87"/>
        <v>1</v>
      </c>
      <c r="C1895">
        <f t="shared" si="88"/>
        <v>23729</v>
      </c>
      <c r="D1895">
        <f t="shared" si="89"/>
        <v>1</v>
      </c>
    </row>
    <row r="1896" spans="1:4">
      <c r="A1896" s="1">
        <v>7904</v>
      </c>
      <c r="B1896">
        <f t="shared" si="87"/>
        <v>0</v>
      </c>
      <c r="C1896">
        <f t="shared" si="88"/>
        <v>23739</v>
      </c>
      <c r="D1896">
        <f t="shared" si="89"/>
        <v>1</v>
      </c>
    </row>
    <row r="1897" spans="1:4">
      <c r="A1897" s="1">
        <v>7917</v>
      </c>
      <c r="B1897">
        <f t="shared" si="87"/>
        <v>1</v>
      </c>
      <c r="C1897">
        <f t="shared" si="88"/>
        <v>23765</v>
      </c>
      <c r="D1897">
        <f t="shared" si="89"/>
        <v>1</v>
      </c>
    </row>
    <row r="1898" spans="1:4">
      <c r="A1898" s="1">
        <v>7918</v>
      </c>
      <c r="B1898">
        <f t="shared" si="87"/>
        <v>1</v>
      </c>
      <c r="C1898">
        <f t="shared" si="88"/>
        <v>23809</v>
      </c>
      <c r="D1898">
        <f t="shared" si="89"/>
        <v>1</v>
      </c>
    </row>
    <row r="1899" spans="1:4">
      <c r="A1899" s="1">
        <v>7930</v>
      </c>
      <c r="B1899">
        <f t="shared" si="87"/>
        <v>1</v>
      </c>
      <c r="C1899">
        <f t="shared" si="88"/>
        <v>23848</v>
      </c>
      <c r="D1899">
        <f t="shared" si="89"/>
        <v>1</v>
      </c>
    </row>
    <row r="1900" spans="1:4">
      <c r="A1900" s="1">
        <v>7961</v>
      </c>
      <c r="B1900">
        <f t="shared" si="87"/>
        <v>1</v>
      </c>
      <c r="C1900">
        <f t="shared" si="88"/>
        <v>23878</v>
      </c>
      <c r="D1900">
        <f t="shared" si="89"/>
        <v>1</v>
      </c>
    </row>
    <row r="1901" spans="1:4">
      <c r="A1901" s="1">
        <v>7957</v>
      </c>
      <c r="B1901">
        <f t="shared" si="87"/>
        <v>0</v>
      </c>
      <c r="C1901">
        <f t="shared" si="88"/>
        <v>23867</v>
      </c>
      <c r="D1901">
        <f t="shared" si="89"/>
        <v>0</v>
      </c>
    </row>
    <row r="1902" spans="1:4">
      <c r="A1902" s="1">
        <v>7960</v>
      </c>
      <c r="B1902">
        <f t="shared" si="87"/>
        <v>1</v>
      </c>
      <c r="C1902">
        <f t="shared" si="88"/>
        <v>23878</v>
      </c>
      <c r="D1902">
        <f t="shared" si="89"/>
        <v>1</v>
      </c>
    </row>
    <row r="1903" spans="1:4">
      <c r="A1903" s="1">
        <v>7950</v>
      </c>
      <c r="B1903">
        <f t="shared" si="87"/>
        <v>0</v>
      </c>
      <c r="C1903">
        <f t="shared" si="88"/>
        <v>23887</v>
      </c>
      <c r="D1903">
        <f t="shared" si="89"/>
        <v>1</v>
      </c>
    </row>
    <row r="1904" spans="1:4">
      <c r="A1904" s="1">
        <v>7968</v>
      </c>
      <c r="B1904">
        <f t="shared" si="87"/>
        <v>1</v>
      </c>
      <c r="C1904">
        <f t="shared" si="88"/>
        <v>23910</v>
      </c>
      <c r="D1904">
        <f t="shared" si="89"/>
        <v>1</v>
      </c>
    </row>
    <row r="1905" spans="1:4">
      <c r="A1905" s="1">
        <v>7969</v>
      </c>
      <c r="B1905">
        <f t="shared" si="87"/>
        <v>1</v>
      </c>
      <c r="C1905">
        <f t="shared" si="88"/>
        <v>23938</v>
      </c>
      <c r="D1905">
        <f t="shared" si="89"/>
        <v>1</v>
      </c>
    </row>
    <row r="1906" spans="1:4">
      <c r="A1906" s="1">
        <v>7973</v>
      </c>
      <c r="B1906">
        <f t="shared" si="87"/>
        <v>1</v>
      </c>
      <c r="C1906">
        <f t="shared" si="88"/>
        <v>23968</v>
      </c>
      <c r="D1906">
        <f t="shared" si="89"/>
        <v>1</v>
      </c>
    </row>
    <row r="1907" spans="1:4">
      <c r="A1907" s="1">
        <v>7996</v>
      </c>
      <c r="B1907">
        <f t="shared" si="87"/>
        <v>1</v>
      </c>
      <c r="C1907">
        <f t="shared" si="88"/>
        <v>23988</v>
      </c>
      <c r="D1907">
        <f t="shared" si="89"/>
        <v>1</v>
      </c>
    </row>
    <row r="1908" spans="1:4">
      <c r="A1908" s="1">
        <v>7999</v>
      </c>
      <c r="B1908">
        <f t="shared" si="87"/>
        <v>1</v>
      </c>
      <c r="C1908">
        <f t="shared" si="88"/>
        <v>23993</v>
      </c>
      <c r="D1908">
        <f t="shared" si="89"/>
        <v>1</v>
      </c>
    </row>
    <row r="1909" spans="1:4">
      <c r="A1909" s="1">
        <v>7993</v>
      </c>
      <c r="B1909">
        <f t="shared" si="87"/>
        <v>0</v>
      </c>
      <c r="C1909">
        <f t="shared" si="88"/>
        <v>23999</v>
      </c>
      <c r="D1909">
        <f t="shared" si="89"/>
        <v>1</v>
      </c>
    </row>
    <row r="1910" spans="1:4">
      <c r="A1910" s="1">
        <v>8001</v>
      </c>
      <c r="B1910">
        <f t="shared" si="87"/>
        <v>1</v>
      </c>
      <c r="C1910">
        <f t="shared" si="88"/>
        <v>24012</v>
      </c>
      <c r="D1910">
        <f t="shared" si="89"/>
        <v>1</v>
      </c>
    </row>
    <row r="1911" spans="1:4">
      <c r="A1911" s="1">
        <v>8005</v>
      </c>
      <c r="B1911">
        <f t="shared" si="87"/>
        <v>1</v>
      </c>
      <c r="C1911">
        <f t="shared" si="88"/>
        <v>24056</v>
      </c>
      <c r="D1911">
        <f t="shared" si="89"/>
        <v>1</v>
      </c>
    </row>
    <row r="1912" spans="1:4">
      <c r="A1912" s="1">
        <v>8006</v>
      </c>
      <c r="B1912">
        <f t="shared" si="87"/>
        <v>1</v>
      </c>
      <c r="C1912">
        <f t="shared" si="88"/>
        <v>24109</v>
      </c>
      <c r="D1912">
        <f t="shared" si="89"/>
        <v>1</v>
      </c>
    </row>
    <row r="1913" spans="1:4">
      <c r="A1913" s="1">
        <v>8045</v>
      </c>
      <c r="B1913">
        <f t="shared" si="87"/>
        <v>1</v>
      </c>
      <c r="C1913">
        <f t="shared" si="88"/>
        <v>24167</v>
      </c>
      <c r="D1913">
        <f t="shared" si="89"/>
        <v>1</v>
      </c>
    </row>
    <row r="1914" spans="1:4">
      <c r="A1914" s="1">
        <v>8058</v>
      </c>
      <c r="B1914">
        <f t="shared" si="87"/>
        <v>1</v>
      </c>
      <c r="C1914">
        <f t="shared" si="88"/>
        <v>24185</v>
      </c>
      <c r="D1914">
        <f t="shared" si="89"/>
        <v>1</v>
      </c>
    </row>
    <row r="1915" spans="1:4">
      <c r="A1915" s="1">
        <v>8064</v>
      </c>
      <c r="B1915">
        <f t="shared" si="87"/>
        <v>1</v>
      </c>
      <c r="C1915">
        <f t="shared" si="88"/>
        <v>24204</v>
      </c>
      <c r="D1915">
        <f t="shared" si="89"/>
        <v>1</v>
      </c>
    </row>
    <row r="1916" spans="1:4">
      <c r="A1916" s="1">
        <v>8063</v>
      </c>
      <c r="B1916">
        <f t="shared" si="87"/>
        <v>0</v>
      </c>
      <c r="C1916">
        <f t="shared" si="88"/>
        <v>24220</v>
      </c>
      <c r="D1916">
        <f t="shared" si="89"/>
        <v>1</v>
      </c>
    </row>
    <row r="1917" spans="1:4">
      <c r="A1917" s="1">
        <v>8077</v>
      </c>
      <c r="B1917">
        <f t="shared" si="87"/>
        <v>1</v>
      </c>
      <c r="C1917">
        <f t="shared" si="88"/>
        <v>24238</v>
      </c>
      <c r="D1917">
        <f t="shared" si="89"/>
        <v>1</v>
      </c>
    </row>
    <row r="1918" spans="1:4">
      <c r="A1918" s="1">
        <v>8080</v>
      </c>
      <c r="B1918">
        <f t="shared" si="87"/>
        <v>1</v>
      </c>
      <c r="C1918">
        <f t="shared" si="88"/>
        <v>24259</v>
      </c>
      <c r="D1918">
        <f t="shared" si="89"/>
        <v>1</v>
      </c>
    </row>
    <row r="1919" spans="1:4">
      <c r="A1919" s="1">
        <v>8081</v>
      </c>
      <c r="B1919">
        <f t="shared" si="87"/>
        <v>1</v>
      </c>
      <c r="C1919">
        <f t="shared" si="88"/>
        <v>24281</v>
      </c>
      <c r="D1919">
        <f t="shared" si="89"/>
        <v>1</v>
      </c>
    </row>
    <row r="1920" spans="1:4">
      <c r="A1920" s="1">
        <v>8098</v>
      </c>
      <c r="B1920">
        <f t="shared" si="87"/>
        <v>1</v>
      </c>
      <c r="C1920">
        <f t="shared" si="88"/>
        <v>24309</v>
      </c>
      <c r="D1920">
        <f t="shared" si="89"/>
        <v>1</v>
      </c>
    </row>
    <row r="1921" spans="1:4">
      <c r="A1921" s="1">
        <v>8102</v>
      </c>
      <c r="B1921">
        <f t="shared" si="87"/>
        <v>1</v>
      </c>
      <c r="C1921">
        <f t="shared" si="88"/>
        <v>24321</v>
      </c>
      <c r="D1921">
        <f t="shared" si="89"/>
        <v>1</v>
      </c>
    </row>
    <row r="1922" spans="1:4">
      <c r="A1922" s="1">
        <v>8109</v>
      </c>
      <c r="B1922">
        <f t="shared" si="87"/>
        <v>1</v>
      </c>
      <c r="C1922">
        <f t="shared" si="88"/>
        <v>24340</v>
      </c>
      <c r="D1922">
        <f t="shared" si="89"/>
        <v>1</v>
      </c>
    </row>
    <row r="1923" spans="1:4">
      <c r="A1923" s="1">
        <v>8110</v>
      </c>
      <c r="B1923">
        <f t="shared" ref="B1923:B1986" si="90">IF(A1923&gt;A1922,1,0)</f>
        <v>1</v>
      </c>
      <c r="C1923">
        <f t="shared" ref="C1923:C1986" si="91">SUM(A1923:A1925)</f>
        <v>24354</v>
      </c>
      <c r="D1923">
        <f t="shared" ref="D1923:D1986" si="92">IF(C1923&gt;C1922,1,0)</f>
        <v>1</v>
      </c>
    </row>
    <row r="1924" spans="1:4">
      <c r="A1924" s="1">
        <v>8121</v>
      </c>
      <c r="B1924">
        <f t="shared" si="90"/>
        <v>1</v>
      </c>
      <c r="C1924">
        <f t="shared" si="91"/>
        <v>24366</v>
      </c>
      <c r="D1924">
        <f t="shared" si="92"/>
        <v>1</v>
      </c>
    </row>
    <row r="1925" spans="1:4">
      <c r="A1925" s="1">
        <v>8123</v>
      </c>
      <c r="B1925">
        <f t="shared" si="90"/>
        <v>1</v>
      </c>
      <c r="C1925">
        <f t="shared" si="91"/>
        <v>24374</v>
      </c>
      <c r="D1925">
        <f t="shared" si="92"/>
        <v>1</v>
      </c>
    </row>
    <row r="1926" spans="1:4">
      <c r="A1926" s="1">
        <v>8122</v>
      </c>
      <c r="B1926">
        <f t="shared" si="90"/>
        <v>0</v>
      </c>
      <c r="C1926">
        <f t="shared" si="91"/>
        <v>24383</v>
      </c>
      <c r="D1926">
        <f t="shared" si="92"/>
        <v>1</v>
      </c>
    </row>
    <row r="1927" spans="1:4">
      <c r="A1927" s="1">
        <v>8129</v>
      </c>
      <c r="B1927">
        <f t="shared" si="90"/>
        <v>1</v>
      </c>
      <c r="C1927">
        <f t="shared" si="91"/>
        <v>24415</v>
      </c>
      <c r="D1927">
        <f t="shared" si="92"/>
        <v>1</v>
      </c>
    </row>
    <row r="1928" spans="1:4">
      <c r="A1928" s="1">
        <v>8132</v>
      </c>
      <c r="B1928">
        <f t="shared" si="90"/>
        <v>1</v>
      </c>
      <c r="C1928">
        <f t="shared" si="91"/>
        <v>24445</v>
      </c>
      <c r="D1928">
        <f t="shared" si="92"/>
        <v>1</v>
      </c>
    </row>
    <row r="1929" spans="1:4">
      <c r="A1929" s="1">
        <v>8154</v>
      </c>
      <c r="B1929">
        <f t="shared" si="90"/>
        <v>1</v>
      </c>
      <c r="C1929">
        <f t="shared" si="91"/>
        <v>24484</v>
      </c>
      <c r="D1929">
        <f t="shared" si="92"/>
        <v>1</v>
      </c>
    </row>
    <row r="1930" spans="1:4">
      <c r="A1930" s="1">
        <v>8159</v>
      </c>
      <c r="B1930">
        <f t="shared" si="90"/>
        <v>1</v>
      </c>
      <c r="C1930">
        <f t="shared" si="91"/>
        <v>24520</v>
      </c>
      <c r="D1930">
        <f t="shared" si="92"/>
        <v>1</v>
      </c>
    </row>
    <row r="1931" spans="1:4">
      <c r="A1931" s="1">
        <v>8171</v>
      </c>
      <c r="B1931">
        <f t="shared" si="90"/>
        <v>1</v>
      </c>
      <c r="C1931">
        <f t="shared" si="91"/>
        <v>24553</v>
      </c>
      <c r="D1931">
        <f t="shared" si="92"/>
        <v>1</v>
      </c>
    </row>
    <row r="1932" spans="1:4">
      <c r="A1932" s="1">
        <v>8190</v>
      </c>
      <c r="B1932">
        <f t="shared" si="90"/>
        <v>1</v>
      </c>
      <c r="C1932">
        <f t="shared" si="91"/>
        <v>24581</v>
      </c>
      <c r="D1932">
        <f t="shared" si="92"/>
        <v>1</v>
      </c>
    </row>
    <row r="1933" spans="1:4">
      <c r="A1933" s="1">
        <v>8192</v>
      </c>
      <c r="B1933">
        <f t="shared" si="90"/>
        <v>1</v>
      </c>
      <c r="C1933">
        <f t="shared" si="91"/>
        <v>24593</v>
      </c>
      <c r="D1933">
        <f t="shared" si="92"/>
        <v>1</v>
      </c>
    </row>
    <row r="1934" spans="1:4">
      <c r="A1934" s="1">
        <v>8199</v>
      </c>
      <c r="B1934">
        <f t="shared" si="90"/>
        <v>1</v>
      </c>
      <c r="C1934">
        <f t="shared" si="91"/>
        <v>24641</v>
      </c>
      <c r="D1934">
        <f t="shared" si="92"/>
        <v>1</v>
      </c>
    </row>
    <row r="1935" spans="1:4">
      <c r="A1935" s="1">
        <v>8202</v>
      </c>
      <c r="B1935">
        <f t="shared" si="90"/>
        <v>1</v>
      </c>
      <c r="C1935">
        <f t="shared" si="91"/>
        <v>24683</v>
      </c>
      <c r="D1935">
        <f t="shared" si="92"/>
        <v>1</v>
      </c>
    </row>
    <row r="1936" spans="1:4">
      <c r="A1936" s="1">
        <v>8240</v>
      </c>
      <c r="B1936">
        <f t="shared" si="90"/>
        <v>1</v>
      </c>
      <c r="C1936">
        <f t="shared" si="91"/>
        <v>24724</v>
      </c>
      <c r="D1936">
        <f t="shared" si="92"/>
        <v>1</v>
      </c>
    </row>
    <row r="1937" spans="1:4">
      <c r="A1937" s="1">
        <v>8241</v>
      </c>
      <c r="B1937">
        <f t="shared" si="90"/>
        <v>1</v>
      </c>
      <c r="C1937">
        <f t="shared" si="91"/>
        <v>24745</v>
      </c>
      <c r="D1937">
        <f t="shared" si="92"/>
        <v>1</v>
      </c>
    </row>
    <row r="1938" spans="1:4">
      <c r="A1938" s="1">
        <v>8243</v>
      </c>
      <c r="B1938">
        <f t="shared" si="90"/>
        <v>1</v>
      </c>
      <c r="C1938">
        <f t="shared" si="91"/>
        <v>24766</v>
      </c>
      <c r="D1938">
        <f t="shared" si="92"/>
        <v>1</v>
      </c>
    </row>
    <row r="1939" spans="1:4">
      <c r="A1939" s="1">
        <v>8261</v>
      </c>
      <c r="B1939">
        <f t="shared" si="90"/>
        <v>1</v>
      </c>
      <c r="C1939">
        <f t="shared" si="91"/>
        <v>24779</v>
      </c>
      <c r="D1939">
        <f t="shared" si="92"/>
        <v>1</v>
      </c>
    </row>
    <row r="1940" spans="1:4">
      <c r="A1940" s="1">
        <v>8262</v>
      </c>
      <c r="B1940">
        <f t="shared" si="90"/>
        <v>1</v>
      </c>
      <c r="C1940">
        <f t="shared" si="91"/>
        <v>24778</v>
      </c>
      <c r="D1940">
        <f t="shared" si="92"/>
        <v>0</v>
      </c>
    </row>
    <row r="1941" spans="1:4">
      <c r="A1941" s="1">
        <v>8256</v>
      </c>
      <c r="B1941">
        <f t="shared" si="90"/>
        <v>0</v>
      </c>
      <c r="C1941">
        <f t="shared" si="91"/>
        <v>24773</v>
      </c>
      <c r="D1941">
        <f t="shared" si="92"/>
        <v>0</v>
      </c>
    </row>
    <row r="1942" spans="1:4">
      <c r="A1942" s="1">
        <v>8260</v>
      </c>
      <c r="B1942">
        <f t="shared" si="90"/>
        <v>1</v>
      </c>
      <c r="C1942">
        <f t="shared" si="91"/>
        <v>24775</v>
      </c>
      <c r="D1942">
        <f t="shared" si="92"/>
        <v>1</v>
      </c>
    </row>
    <row r="1943" spans="1:4">
      <c r="A1943" s="1">
        <v>8257</v>
      </c>
      <c r="B1943">
        <f t="shared" si="90"/>
        <v>0</v>
      </c>
      <c r="C1943">
        <f t="shared" si="91"/>
        <v>24785</v>
      </c>
      <c r="D1943">
        <f t="shared" si="92"/>
        <v>1</v>
      </c>
    </row>
    <row r="1944" spans="1:4">
      <c r="A1944" s="1">
        <v>8258</v>
      </c>
      <c r="B1944">
        <f t="shared" si="90"/>
        <v>1</v>
      </c>
      <c r="C1944">
        <f t="shared" si="91"/>
        <v>24802</v>
      </c>
      <c r="D1944">
        <f t="shared" si="92"/>
        <v>1</v>
      </c>
    </row>
    <row r="1945" spans="1:4">
      <c r="A1945" s="1">
        <v>8270</v>
      </c>
      <c r="B1945">
        <f t="shared" si="90"/>
        <v>1</v>
      </c>
      <c r="C1945">
        <f t="shared" si="91"/>
        <v>24820</v>
      </c>
      <c r="D1945">
        <f t="shared" si="92"/>
        <v>1</v>
      </c>
    </row>
    <row r="1946" spans="1:4">
      <c r="A1946" s="1">
        <v>8274</v>
      </c>
      <c r="B1946">
        <f t="shared" si="90"/>
        <v>1</v>
      </c>
      <c r="C1946">
        <f t="shared" si="91"/>
        <v>24810</v>
      </c>
      <c r="D1946">
        <f t="shared" si="92"/>
        <v>0</v>
      </c>
    </row>
    <row r="1947" spans="1:4">
      <c r="A1947" s="1">
        <v>8276</v>
      </c>
      <c r="B1947">
        <f t="shared" si="90"/>
        <v>1</v>
      </c>
      <c r="C1947">
        <f t="shared" si="91"/>
        <v>24793</v>
      </c>
      <c r="D1947">
        <f t="shared" si="92"/>
        <v>0</v>
      </c>
    </row>
    <row r="1948" spans="1:4">
      <c r="A1948" s="1">
        <v>8260</v>
      </c>
      <c r="B1948">
        <f t="shared" si="90"/>
        <v>0</v>
      </c>
      <c r="C1948">
        <f t="shared" si="91"/>
        <v>24775</v>
      </c>
      <c r="D1948">
        <f t="shared" si="92"/>
        <v>0</v>
      </c>
    </row>
    <row r="1949" spans="1:4">
      <c r="A1949" s="1">
        <v>8257</v>
      </c>
      <c r="B1949">
        <f t="shared" si="90"/>
        <v>0</v>
      </c>
      <c r="C1949">
        <f t="shared" si="91"/>
        <v>24776</v>
      </c>
      <c r="D1949">
        <f t="shared" si="92"/>
        <v>1</v>
      </c>
    </row>
    <row r="1950" spans="1:4">
      <c r="A1950" s="1">
        <v>8258</v>
      </c>
      <c r="B1950">
        <f t="shared" si="90"/>
        <v>1</v>
      </c>
      <c r="C1950">
        <f t="shared" si="91"/>
        <v>24816</v>
      </c>
      <c r="D1950">
        <f t="shared" si="92"/>
        <v>1</v>
      </c>
    </row>
    <row r="1951" spans="1:4">
      <c r="A1951" s="1">
        <v>8261</v>
      </c>
      <c r="B1951">
        <f t="shared" si="90"/>
        <v>1</v>
      </c>
      <c r="C1951">
        <f t="shared" si="91"/>
        <v>24863</v>
      </c>
      <c r="D1951">
        <f t="shared" si="92"/>
        <v>1</v>
      </c>
    </row>
    <row r="1952" spans="1:4">
      <c r="A1952" s="1">
        <v>8297</v>
      </c>
      <c r="B1952">
        <f t="shared" si="90"/>
        <v>1</v>
      </c>
      <c r="C1952">
        <f t="shared" si="91"/>
        <v>24910</v>
      </c>
      <c r="D1952">
        <f t="shared" si="92"/>
        <v>1</v>
      </c>
    </row>
    <row r="1953" spans="1:4">
      <c r="A1953" s="1">
        <v>8305</v>
      </c>
      <c r="B1953">
        <f t="shared" si="90"/>
        <v>1</v>
      </c>
      <c r="C1953">
        <f t="shared" si="91"/>
        <v>24922</v>
      </c>
      <c r="D1953">
        <f t="shared" si="92"/>
        <v>1</v>
      </c>
    </row>
    <row r="1954" spans="1:4">
      <c r="A1954" s="1">
        <v>8308</v>
      </c>
      <c r="B1954">
        <f t="shared" si="90"/>
        <v>1</v>
      </c>
      <c r="C1954">
        <f t="shared" si="91"/>
        <v>24927</v>
      </c>
      <c r="D1954">
        <f t="shared" si="92"/>
        <v>1</v>
      </c>
    </row>
    <row r="1955" spans="1:4">
      <c r="A1955" s="1">
        <v>8309</v>
      </c>
      <c r="B1955">
        <f t="shared" si="90"/>
        <v>1</v>
      </c>
      <c r="C1955">
        <f t="shared" si="91"/>
        <v>24954</v>
      </c>
      <c r="D1955">
        <f t="shared" si="92"/>
        <v>1</v>
      </c>
    </row>
    <row r="1956" spans="1:4">
      <c r="A1956" s="1">
        <v>8310</v>
      </c>
      <c r="B1956">
        <f t="shared" si="90"/>
        <v>1</v>
      </c>
      <c r="C1956">
        <f t="shared" si="91"/>
        <v>24983</v>
      </c>
      <c r="D1956">
        <f t="shared" si="92"/>
        <v>1</v>
      </c>
    </row>
    <row r="1957" spans="1:4">
      <c r="A1957" s="1">
        <v>8335</v>
      </c>
      <c r="B1957">
        <f t="shared" si="90"/>
        <v>1</v>
      </c>
      <c r="C1957">
        <f t="shared" si="91"/>
        <v>25025</v>
      </c>
      <c r="D1957">
        <f t="shared" si="92"/>
        <v>1</v>
      </c>
    </row>
    <row r="1958" spans="1:4">
      <c r="A1958" s="1">
        <v>8338</v>
      </c>
      <c r="B1958">
        <f t="shared" si="90"/>
        <v>1</v>
      </c>
      <c r="C1958">
        <f t="shared" si="91"/>
        <v>25052</v>
      </c>
      <c r="D1958">
        <f t="shared" si="92"/>
        <v>1</v>
      </c>
    </row>
    <row r="1959" spans="1:4">
      <c r="A1959" s="1">
        <v>8352</v>
      </c>
      <c r="B1959">
        <f t="shared" si="90"/>
        <v>1</v>
      </c>
      <c r="C1959">
        <f t="shared" si="91"/>
        <v>25077</v>
      </c>
      <c r="D1959">
        <f t="shared" si="92"/>
        <v>1</v>
      </c>
    </row>
    <row r="1960" spans="1:4">
      <c r="A1960" s="1">
        <v>8362</v>
      </c>
      <c r="B1960">
        <f t="shared" si="90"/>
        <v>1</v>
      </c>
      <c r="C1960">
        <f t="shared" si="91"/>
        <v>25073</v>
      </c>
      <c r="D1960">
        <f t="shared" si="92"/>
        <v>0</v>
      </c>
    </row>
    <row r="1961" spans="1:4">
      <c r="A1961" s="1">
        <v>8363</v>
      </c>
      <c r="B1961">
        <f t="shared" si="90"/>
        <v>1</v>
      </c>
      <c r="C1961">
        <f t="shared" si="91"/>
        <v>25057</v>
      </c>
      <c r="D1961">
        <f t="shared" si="92"/>
        <v>0</v>
      </c>
    </row>
    <row r="1962" spans="1:4">
      <c r="A1962" s="1">
        <v>8348</v>
      </c>
      <c r="B1962">
        <f t="shared" si="90"/>
        <v>0</v>
      </c>
      <c r="C1962">
        <f t="shared" si="91"/>
        <v>25043</v>
      </c>
      <c r="D1962">
        <f t="shared" si="92"/>
        <v>0</v>
      </c>
    </row>
    <row r="1963" spans="1:4">
      <c r="A1963" s="1">
        <v>8346</v>
      </c>
      <c r="B1963">
        <f t="shared" si="90"/>
        <v>0</v>
      </c>
      <c r="C1963">
        <f t="shared" si="91"/>
        <v>25038</v>
      </c>
      <c r="D1963">
        <f t="shared" si="92"/>
        <v>0</v>
      </c>
    </row>
    <row r="1964" spans="1:4">
      <c r="A1964" s="1">
        <v>8349</v>
      </c>
      <c r="B1964">
        <f t="shared" si="90"/>
        <v>1</v>
      </c>
      <c r="C1964">
        <f t="shared" si="91"/>
        <v>25025</v>
      </c>
      <c r="D1964">
        <f t="shared" si="92"/>
        <v>0</v>
      </c>
    </row>
    <row r="1965" spans="1:4">
      <c r="A1965" s="1">
        <v>8343</v>
      </c>
      <c r="B1965">
        <f t="shared" si="90"/>
        <v>0</v>
      </c>
      <c r="C1965">
        <f t="shared" si="91"/>
        <v>25011</v>
      </c>
      <c r="D1965">
        <f t="shared" si="92"/>
        <v>0</v>
      </c>
    </row>
    <row r="1966" spans="1:4">
      <c r="A1966" s="1">
        <v>8333</v>
      </c>
      <c r="B1966">
        <f t="shared" si="90"/>
        <v>0</v>
      </c>
      <c r="C1966">
        <f t="shared" si="91"/>
        <v>25004</v>
      </c>
      <c r="D1966">
        <f t="shared" si="92"/>
        <v>0</v>
      </c>
    </row>
    <row r="1967" spans="1:4">
      <c r="A1967" s="1">
        <v>8335</v>
      </c>
      <c r="B1967">
        <f t="shared" si="90"/>
        <v>1</v>
      </c>
      <c r="C1967">
        <f t="shared" si="91"/>
        <v>25008</v>
      </c>
      <c r="D1967">
        <f t="shared" si="92"/>
        <v>1</v>
      </c>
    </row>
    <row r="1968" spans="1:4">
      <c r="A1968" s="1">
        <v>8336</v>
      </c>
      <c r="B1968">
        <f t="shared" si="90"/>
        <v>1</v>
      </c>
      <c r="C1968">
        <f t="shared" si="91"/>
        <v>25019</v>
      </c>
      <c r="D1968">
        <f t="shared" si="92"/>
        <v>1</v>
      </c>
    </row>
    <row r="1969" spans="1:4">
      <c r="A1969" s="1">
        <v>8337</v>
      </c>
      <c r="B1969">
        <f t="shared" si="90"/>
        <v>1</v>
      </c>
      <c r="C1969">
        <f t="shared" si="91"/>
        <v>25021</v>
      </c>
      <c r="D1969">
        <f t="shared" si="92"/>
        <v>1</v>
      </c>
    </row>
    <row r="1970" spans="1:4">
      <c r="A1970" s="1">
        <v>8346</v>
      </c>
      <c r="B1970">
        <f t="shared" si="90"/>
        <v>1</v>
      </c>
      <c r="C1970">
        <f t="shared" si="91"/>
        <v>25050</v>
      </c>
      <c r="D1970">
        <f t="shared" si="92"/>
        <v>1</v>
      </c>
    </row>
    <row r="1971" spans="1:4">
      <c r="A1971" s="1">
        <v>8338</v>
      </c>
      <c r="B1971">
        <f t="shared" si="90"/>
        <v>0</v>
      </c>
      <c r="C1971">
        <f t="shared" si="91"/>
        <v>25095</v>
      </c>
      <c r="D1971">
        <f t="shared" si="92"/>
        <v>1</v>
      </c>
    </row>
    <row r="1972" spans="1:4">
      <c r="A1972" s="1">
        <v>8366</v>
      </c>
      <c r="B1972">
        <f t="shared" si="90"/>
        <v>1</v>
      </c>
      <c r="C1972">
        <f t="shared" si="91"/>
        <v>25145</v>
      </c>
      <c r="D1972">
        <f t="shared" si="92"/>
        <v>1</v>
      </c>
    </row>
    <row r="1973" spans="1:4">
      <c r="A1973" s="1">
        <v>8391</v>
      </c>
      <c r="B1973">
        <f t="shared" si="90"/>
        <v>1</v>
      </c>
      <c r="C1973">
        <f t="shared" si="91"/>
        <v>25181</v>
      </c>
      <c r="D1973">
        <f t="shared" si="92"/>
        <v>1</v>
      </c>
    </row>
    <row r="1974" spans="1:4">
      <c r="A1974" s="1">
        <v>8388</v>
      </c>
      <c r="B1974">
        <f t="shared" si="90"/>
        <v>0</v>
      </c>
      <c r="C1974">
        <f t="shared" si="91"/>
        <v>25203</v>
      </c>
      <c r="D1974">
        <f t="shared" si="92"/>
        <v>1</v>
      </c>
    </row>
    <row r="1975" spans="1:4">
      <c r="A1975" s="1">
        <v>8402</v>
      </c>
      <c r="B1975">
        <f t="shared" si="90"/>
        <v>1</v>
      </c>
      <c r="C1975">
        <f t="shared" si="91"/>
        <v>25254</v>
      </c>
      <c r="D1975">
        <f t="shared" si="92"/>
        <v>1</v>
      </c>
    </row>
    <row r="1976" spans="1:4">
      <c r="A1976" s="1">
        <v>8413</v>
      </c>
      <c r="B1976">
        <f t="shared" si="90"/>
        <v>1</v>
      </c>
      <c r="C1976">
        <f t="shared" si="91"/>
        <v>25292</v>
      </c>
      <c r="D1976">
        <f t="shared" si="92"/>
        <v>1</v>
      </c>
    </row>
    <row r="1977" spans="1:4">
      <c r="A1977" s="1">
        <v>8439</v>
      </c>
      <c r="B1977">
        <f t="shared" si="90"/>
        <v>1</v>
      </c>
      <c r="C1977">
        <f t="shared" si="91"/>
        <v>25322</v>
      </c>
      <c r="D1977">
        <f t="shared" si="92"/>
        <v>1</v>
      </c>
    </row>
    <row r="1978" spans="1:4">
      <c r="A1978" s="1">
        <v>8440</v>
      </c>
      <c r="B1978">
        <f t="shared" si="90"/>
        <v>1</v>
      </c>
      <c r="C1978">
        <f t="shared" si="91"/>
        <v>25327</v>
      </c>
      <c r="D1978">
        <f t="shared" si="92"/>
        <v>1</v>
      </c>
    </row>
    <row r="1979" spans="1:4">
      <c r="A1979" s="1">
        <v>8443</v>
      </c>
      <c r="B1979">
        <f t="shared" si="90"/>
        <v>1</v>
      </c>
      <c r="C1979">
        <f t="shared" si="91"/>
        <v>25338</v>
      </c>
      <c r="D1979">
        <f t="shared" si="92"/>
        <v>1</v>
      </c>
    </row>
    <row r="1980" spans="1:4">
      <c r="A1980" s="1">
        <v>8444</v>
      </c>
      <c r="B1980">
        <f t="shared" si="90"/>
        <v>1</v>
      </c>
      <c r="C1980">
        <f t="shared" si="91"/>
        <v>25354</v>
      </c>
      <c r="D1980">
        <f t="shared" si="92"/>
        <v>1</v>
      </c>
    </row>
    <row r="1981" spans="1:4">
      <c r="A1981" s="1">
        <v>8451</v>
      </c>
      <c r="B1981">
        <f t="shared" si="90"/>
        <v>1</v>
      </c>
      <c r="C1981">
        <f t="shared" si="91"/>
        <v>25370</v>
      </c>
      <c r="D1981">
        <f t="shared" si="92"/>
        <v>1</v>
      </c>
    </row>
    <row r="1982" spans="1:4">
      <c r="A1982" s="1">
        <v>8459</v>
      </c>
      <c r="B1982">
        <f t="shared" si="90"/>
        <v>1</v>
      </c>
      <c r="C1982">
        <f t="shared" si="91"/>
        <v>25391</v>
      </c>
      <c r="D1982">
        <f t="shared" si="92"/>
        <v>1</v>
      </c>
    </row>
    <row r="1983" spans="1:4">
      <c r="A1983" s="1">
        <v>8460</v>
      </c>
      <c r="B1983">
        <f t="shared" si="90"/>
        <v>1</v>
      </c>
      <c r="C1983">
        <f t="shared" si="91"/>
        <v>25400</v>
      </c>
      <c r="D1983">
        <f t="shared" si="92"/>
        <v>1</v>
      </c>
    </row>
    <row r="1984" spans="1:4">
      <c r="A1984" s="1">
        <v>8472</v>
      </c>
      <c r="B1984">
        <f t="shared" si="90"/>
        <v>1</v>
      </c>
      <c r="C1984">
        <f t="shared" si="91"/>
        <v>25409</v>
      </c>
      <c r="D1984">
        <f t="shared" si="92"/>
        <v>1</v>
      </c>
    </row>
    <row r="1985" spans="1:4">
      <c r="A1985" s="1">
        <v>8468</v>
      </c>
      <c r="B1985">
        <f t="shared" si="90"/>
        <v>0</v>
      </c>
      <c r="C1985">
        <f t="shared" si="91"/>
        <v>25411</v>
      </c>
      <c r="D1985">
        <f t="shared" si="92"/>
        <v>1</v>
      </c>
    </row>
    <row r="1986" spans="1:4">
      <c r="A1986" s="1">
        <v>8469</v>
      </c>
      <c r="B1986">
        <f t="shared" si="90"/>
        <v>1</v>
      </c>
      <c r="C1986">
        <f t="shared" si="91"/>
        <v>25421</v>
      </c>
      <c r="D1986">
        <f t="shared" si="92"/>
        <v>1</v>
      </c>
    </row>
    <row r="1987" spans="1:4">
      <c r="A1987" s="1">
        <v>8474</v>
      </c>
      <c r="B1987">
        <f t="shared" ref="B1987:B2000" si="93">IF(A1987&gt;A1986,1,0)</f>
        <v>1</v>
      </c>
      <c r="C1987">
        <f t="shared" ref="C1987:C2000" si="94">SUM(A1987:A1989)</f>
        <v>25439</v>
      </c>
      <c r="D1987">
        <f t="shared" ref="D1987:D2000" si="95">IF(C1987&gt;C1986,1,0)</f>
        <v>1</v>
      </c>
    </row>
    <row r="1988" spans="1:4">
      <c r="A1988" s="1">
        <v>8478</v>
      </c>
      <c r="B1988">
        <f t="shared" si="93"/>
        <v>1</v>
      </c>
      <c r="C1988">
        <f t="shared" si="94"/>
        <v>25476</v>
      </c>
      <c r="D1988">
        <f t="shared" si="95"/>
        <v>1</v>
      </c>
    </row>
    <row r="1989" spans="1:4">
      <c r="A1989" s="1">
        <v>8487</v>
      </c>
      <c r="B1989">
        <f t="shared" si="93"/>
        <v>1</v>
      </c>
      <c r="C1989">
        <f t="shared" si="94"/>
        <v>25528</v>
      </c>
      <c r="D1989">
        <f t="shared" si="95"/>
        <v>1</v>
      </c>
    </row>
    <row r="1990" spans="1:4">
      <c r="A1990" s="1">
        <v>8511</v>
      </c>
      <c r="B1990">
        <f t="shared" si="93"/>
        <v>1</v>
      </c>
      <c r="C1990">
        <f t="shared" si="94"/>
        <v>25572</v>
      </c>
      <c r="D1990">
        <f t="shared" si="95"/>
        <v>1</v>
      </c>
    </row>
    <row r="1991" spans="1:4">
      <c r="A1991" s="1">
        <v>8530</v>
      </c>
      <c r="B1991">
        <f t="shared" si="93"/>
        <v>1</v>
      </c>
      <c r="C1991">
        <f t="shared" si="94"/>
        <v>25598</v>
      </c>
      <c r="D1991">
        <f t="shared" si="95"/>
        <v>1</v>
      </c>
    </row>
    <row r="1992" spans="1:4">
      <c r="A1992" s="1">
        <v>8531</v>
      </c>
      <c r="B1992">
        <f t="shared" si="93"/>
        <v>1</v>
      </c>
      <c r="C1992">
        <f t="shared" si="94"/>
        <v>25604</v>
      </c>
      <c r="D1992">
        <f t="shared" si="95"/>
        <v>1</v>
      </c>
    </row>
    <row r="1993" spans="1:4">
      <c r="A1993" s="1">
        <v>8537</v>
      </c>
      <c r="B1993">
        <f t="shared" si="93"/>
        <v>1</v>
      </c>
      <c r="C1993">
        <f t="shared" si="94"/>
        <v>25610</v>
      </c>
      <c r="D1993">
        <f t="shared" si="95"/>
        <v>1</v>
      </c>
    </row>
    <row r="1994" spans="1:4">
      <c r="A1994" s="1">
        <v>8536</v>
      </c>
      <c r="B1994">
        <f t="shared" si="93"/>
        <v>0</v>
      </c>
      <c r="C1994">
        <f t="shared" si="94"/>
        <v>25617</v>
      </c>
      <c r="D1994">
        <f t="shared" si="95"/>
        <v>1</v>
      </c>
    </row>
    <row r="1995" spans="1:4">
      <c r="A1995" s="1">
        <v>8537</v>
      </c>
      <c r="B1995">
        <f t="shared" si="93"/>
        <v>1</v>
      </c>
      <c r="C1995">
        <f t="shared" si="94"/>
        <v>25630</v>
      </c>
      <c r="D1995">
        <f t="shared" si="95"/>
        <v>1</v>
      </c>
    </row>
    <row r="1996" spans="1:4">
      <c r="A1996" s="1">
        <v>8544</v>
      </c>
      <c r="B1996">
        <f t="shared" si="93"/>
        <v>1</v>
      </c>
      <c r="C1996">
        <f t="shared" si="94"/>
        <v>25655</v>
      </c>
      <c r="D1996">
        <f t="shared" si="95"/>
        <v>1</v>
      </c>
    </row>
    <row r="1997" spans="1:4">
      <c r="A1997" s="1">
        <v>8549</v>
      </c>
      <c r="B1997">
        <f t="shared" si="93"/>
        <v>1</v>
      </c>
      <c r="C1997">
        <f t="shared" si="94"/>
        <v>25674</v>
      </c>
      <c r="D1997">
        <f t="shared" si="95"/>
        <v>1</v>
      </c>
    </row>
    <row r="1998" spans="1:4">
      <c r="A1998" s="1">
        <v>8562</v>
      </c>
      <c r="B1998">
        <f t="shared" si="93"/>
        <v>1</v>
      </c>
      <c r="C1998">
        <f t="shared" si="94"/>
        <v>25687</v>
      </c>
      <c r="D1998">
        <f t="shared" si="95"/>
        <v>1</v>
      </c>
    </row>
    <row r="1999" spans="1:4">
      <c r="A1999" s="1">
        <v>8563</v>
      </c>
      <c r="B1999">
        <f t="shared" si="93"/>
        <v>1</v>
      </c>
      <c r="C1999">
        <f t="shared" si="94"/>
        <v>17125</v>
      </c>
      <c r="D1999">
        <f t="shared" si="95"/>
        <v>0</v>
      </c>
    </row>
    <row r="2000" spans="1:4">
      <c r="A2000" s="1">
        <v>8562</v>
      </c>
      <c r="B2000">
        <f t="shared" si="93"/>
        <v>0</v>
      </c>
      <c r="C2000">
        <f t="shared" si="94"/>
        <v>8562</v>
      </c>
      <c r="D2000">
        <f t="shared" si="95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Keller, PhD</dc:creator>
  <cp:lastModifiedBy>Philip Keller, PhD</cp:lastModifiedBy>
  <dcterms:created xsi:type="dcterms:W3CDTF">2021-12-01T15:22:02Z</dcterms:created>
  <dcterms:modified xsi:type="dcterms:W3CDTF">2021-12-01T18:00:05Z</dcterms:modified>
</cp:coreProperties>
</file>