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pic/multicnnc2cm_15min_zscore_shuffle_ROC/"/>
    </mc:Choice>
  </mc:AlternateContent>
  <xr:revisionPtr revIDLastSave="39" documentId="8_{E78EF4CD-D233-43ED-841E-654D01892B9E}" xr6:coauthVersionLast="47" xr6:coauthVersionMax="47" xr10:uidLastSave="{37594CF9-E595-415C-BAF3-ADC22299D992}"/>
  <bookViews>
    <workbookView xWindow="-108" yWindow="-108" windowWidth="23256" windowHeight="14016" activeTab="2" xr2:uid="{F4188E54-2588-453C-A87A-E3F74A3EA6FB}"/>
  </bookViews>
  <sheets>
    <sheet name="Sheet1" sheetId="1" r:id="rId1"/>
    <sheet name="0.5" sheetId="2" r:id="rId2"/>
    <sheet name="subject 0.7481693067785465" sheetId="3" r:id="rId3"/>
    <sheet name="15min  0.957415640354156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50" i="4" l="1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A47" i="2"/>
</calcChain>
</file>

<file path=xl/sharedStrings.xml><?xml version="1.0" encoding="utf-8"?>
<sst xmlns="http://schemas.openxmlformats.org/spreadsheetml/2006/main" count="2" uniqueCount="1">
  <si>
    <t>Predict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</si>
</sst>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52B94-3A09-4764-8FC6-48B63522920B}">
  <dimension ref="A1:AQ78"/>
  <sheetViews>
    <sheetView zoomScale="40" zoomScaleNormal="40" workbookViewId="0">
      <selection sqref="A1:AQ78"/>
    </sheetView>
  </sheetViews>
  <sheetFormatPr defaultRowHeight="13.8" x14ac:dyDescent="0.25"/>
  <sheetData>
    <row r="1" spans="1:35" x14ac:dyDescent="0.25">
      <c r="A1">
        <v>5.7799999999999995E-4</v>
      </c>
      <c r="B1">
        <v>1.8320000000000001E-3</v>
      </c>
      <c r="C1">
        <v>1.5100000000000001E-4</v>
      </c>
      <c r="D1">
        <v>4.2789999999999998E-3</v>
      </c>
      <c r="E1">
        <v>3.107E-3</v>
      </c>
      <c r="F1">
        <v>4.6E-5</v>
      </c>
      <c r="G1">
        <v>2.9100000000000003E-4</v>
      </c>
      <c r="H1">
        <v>3.3500000000000001E-4</v>
      </c>
      <c r="I1">
        <v>2.34E-4</v>
      </c>
      <c r="J1">
        <v>7.27E-4</v>
      </c>
      <c r="K1">
        <v>1.7639999999999999E-3</v>
      </c>
      <c r="L1">
        <v>2.4899999999999998E-4</v>
      </c>
      <c r="M1">
        <v>2.392E-3</v>
      </c>
      <c r="N1">
        <v>1.6839E-2</v>
      </c>
      <c r="O1">
        <v>9.6699999999999998E-4</v>
      </c>
      <c r="P1">
        <v>6.1300000000000005E-4</v>
      </c>
      <c r="Q1">
        <v>4.1800000000000002E-4</v>
      </c>
      <c r="R1">
        <v>3.3860000000000001E-3</v>
      </c>
      <c r="S1">
        <v>7.9600000000000001E-3</v>
      </c>
      <c r="T1">
        <v>3.738E-3</v>
      </c>
      <c r="U1">
        <v>0.58349899999999999</v>
      </c>
      <c r="V1">
        <v>0.237176</v>
      </c>
      <c r="W1">
        <v>0.20091200000000001</v>
      </c>
      <c r="X1">
        <v>0.125171</v>
      </c>
      <c r="Y1">
        <v>7.9039999999999996E-3</v>
      </c>
      <c r="Z1">
        <v>6.7500000000000004E-4</v>
      </c>
    </row>
    <row r="2" spans="1:35" x14ac:dyDescent="0.25">
      <c r="A2">
        <v>0.78557900000000003</v>
      </c>
      <c r="B2">
        <v>0.88455399999999995</v>
      </c>
      <c r="C2">
        <v>0.96509500000000004</v>
      </c>
      <c r="D2">
        <v>0.90817599999999998</v>
      </c>
      <c r="E2">
        <v>0.94936799999999999</v>
      </c>
      <c r="F2">
        <v>0.95706899999999995</v>
      </c>
      <c r="G2">
        <v>0.93288599999999999</v>
      </c>
      <c r="H2">
        <v>0.85970800000000003</v>
      </c>
      <c r="I2">
        <v>0.82277</v>
      </c>
      <c r="J2">
        <v>0.87207699999999999</v>
      </c>
      <c r="K2">
        <v>0.89905800000000002</v>
      </c>
      <c r="L2">
        <v>0.95740599999999998</v>
      </c>
      <c r="M2">
        <v>0.971692</v>
      </c>
      <c r="N2">
        <v>0.97854699999999994</v>
      </c>
      <c r="O2">
        <v>0.92159199999999997</v>
      </c>
      <c r="P2">
        <v>0.98166699999999996</v>
      </c>
      <c r="Q2">
        <v>0.96920200000000001</v>
      </c>
      <c r="R2">
        <v>0.819052</v>
      </c>
      <c r="S2">
        <v>0.90086699999999997</v>
      </c>
      <c r="T2">
        <v>0.64494799999999997</v>
      </c>
      <c r="U2">
        <v>0.98505900000000002</v>
      </c>
      <c r="V2">
        <v>0.98400699999999997</v>
      </c>
      <c r="W2">
        <v>0.98638000000000003</v>
      </c>
      <c r="X2">
        <v>0.96012200000000003</v>
      </c>
      <c r="Y2">
        <v>0.96420399999999995</v>
      </c>
      <c r="Z2">
        <v>0.92338299999999995</v>
      </c>
      <c r="AA2">
        <v>0.90516200000000002</v>
      </c>
      <c r="AB2">
        <v>0.72588699999999995</v>
      </c>
      <c r="AC2">
        <v>0.973167</v>
      </c>
      <c r="AD2">
        <v>0.98054799999999998</v>
      </c>
      <c r="AE2">
        <v>0.95223199999999997</v>
      </c>
      <c r="AF2">
        <v>0.97121299999999999</v>
      </c>
      <c r="AG2">
        <v>0.986425</v>
      </c>
      <c r="AH2">
        <v>0.82842899999999997</v>
      </c>
      <c r="AI2">
        <v>0.95077</v>
      </c>
    </row>
    <row r="3" spans="1:35" x14ac:dyDescent="0.25">
      <c r="A3">
        <v>3.0726E-2</v>
      </c>
      <c r="B3">
        <v>8.1907999999999995E-2</v>
      </c>
      <c r="C3">
        <v>1.874E-2</v>
      </c>
      <c r="D3">
        <v>0.23893200000000001</v>
      </c>
      <c r="E3">
        <v>0.116717</v>
      </c>
      <c r="F3">
        <v>3.6970000000000002E-3</v>
      </c>
      <c r="G3">
        <v>4.0679999999999996E-3</v>
      </c>
      <c r="H3">
        <v>1.9580000000000001E-3</v>
      </c>
      <c r="I3">
        <v>6.7330000000000003E-3</v>
      </c>
      <c r="J3">
        <v>2.2894999999999999E-2</v>
      </c>
      <c r="K3">
        <v>2.4709999999999999E-2</v>
      </c>
      <c r="L3">
        <v>8.3689999999999997E-3</v>
      </c>
      <c r="M3">
        <v>9.5720000000000006E-3</v>
      </c>
      <c r="N3">
        <v>2.078E-3</v>
      </c>
      <c r="O3">
        <v>1.0879E-2</v>
      </c>
      <c r="P3">
        <v>0.21244399999999999</v>
      </c>
      <c r="Q3">
        <v>3.2483999999999999E-2</v>
      </c>
      <c r="R3">
        <v>4.9890000000000004E-3</v>
      </c>
      <c r="S3">
        <v>4.1269E-2</v>
      </c>
      <c r="T3">
        <v>8.1670000000000006E-3</v>
      </c>
      <c r="U3">
        <v>7.6900999999999997E-2</v>
      </c>
      <c r="V3">
        <v>0.95472699999999999</v>
      </c>
      <c r="W3">
        <v>0.50216300000000003</v>
      </c>
      <c r="X3">
        <v>0.229021</v>
      </c>
      <c r="Y3">
        <v>1.3370000000000001E-3</v>
      </c>
      <c r="Z3">
        <v>3.1659E-2</v>
      </c>
      <c r="AA3">
        <v>1.5558000000000001E-2</v>
      </c>
      <c r="AB3">
        <v>5.4419999999999998E-3</v>
      </c>
      <c r="AC3">
        <v>0.29605900000000002</v>
      </c>
      <c r="AD3">
        <v>0.172182</v>
      </c>
      <c r="AE3">
        <v>4.5009E-2</v>
      </c>
    </row>
    <row r="4" spans="1:35" x14ac:dyDescent="0.25">
      <c r="A4">
        <v>0.82821800000000001</v>
      </c>
      <c r="B4">
        <v>0.95499599999999996</v>
      </c>
      <c r="C4">
        <v>0.99669099999999999</v>
      </c>
      <c r="D4">
        <v>0.95437300000000003</v>
      </c>
      <c r="E4">
        <v>0.89392400000000005</v>
      </c>
      <c r="F4">
        <v>0.99184600000000001</v>
      </c>
      <c r="G4">
        <v>0.94294299999999998</v>
      </c>
      <c r="H4">
        <v>0.99704300000000001</v>
      </c>
      <c r="I4">
        <v>0.99932699999999997</v>
      </c>
      <c r="J4">
        <v>0.83957300000000001</v>
      </c>
      <c r="K4">
        <v>0.97991099999999998</v>
      </c>
      <c r="L4">
        <v>0.79891000000000001</v>
      </c>
      <c r="M4">
        <v>0.29989300000000002</v>
      </c>
      <c r="N4">
        <v>0.50517500000000004</v>
      </c>
      <c r="O4">
        <v>0.97835700000000003</v>
      </c>
      <c r="P4">
        <v>0.95404</v>
      </c>
      <c r="Q4">
        <v>0.93900799999999995</v>
      </c>
      <c r="R4">
        <v>0.23541799999999999</v>
      </c>
      <c r="S4">
        <v>0.70065599999999995</v>
      </c>
      <c r="T4">
        <v>0.57439399999999996</v>
      </c>
      <c r="U4">
        <v>0.35963899999999999</v>
      </c>
      <c r="V4">
        <v>0.84947700000000004</v>
      </c>
      <c r="W4">
        <v>0.93559499999999995</v>
      </c>
      <c r="X4">
        <v>0.75030300000000005</v>
      </c>
      <c r="Y4">
        <v>0.88912199999999997</v>
      </c>
      <c r="Z4">
        <v>0.61551500000000003</v>
      </c>
      <c r="AA4">
        <v>0.99713700000000005</v>
      </c>
    </row>
    <row r="5" spans="1:35" x14ac:dyDescent="0.25">
      <c r="A5">
        <v>4.2099999999999999E-4</v>
      </c>
      <c r="B5">
        <v>2.61E-4</v>
      </c>
      <c r="C5">
        <v>1.34E-4</v>
      </c>
      <c r="D5">
        <v>1.456E-3</v>
      </c>
      <c r="E5">
        <v>0.25317499999999998</v>
      </c>
      <c r="F5">
        <v>0.98637699999999995</v>
      </c>
      <c r="G5">
        <v>0.983209</v>
      </c>
      <c r="H5">
        <v>0.78742800000000002</v>
      </c>
      <c r="I5">
        <v>0.61175599999999997</v>
      </c>
      <c r="J5">
        <v>8.7207999999999994E-2</v>
      </c>
      <c r="K5">
        <v>0.44763199999999997</v>
      </c>
      <c r="L5">
        <v>0.14371600000000001</v>
      </c>
      <c r="M5">
        <v>0.95401999999999998</v>
      </c>
      <c r="N5">
        <v>0.99848700000000001</v>
      </c>
      <c r="O5">
        <v>0.95645500000000006</v>
      </c>
      <c r="P5">
        <v>3.8141000000000001E-2</v>
      </c>
      <c r="Q5">
        <v>2.8018999999999999E-2</v>
      </c>
      <c r="R5">
        <v>0.56830700000000001</v>
      </c>
      <c r="S5">
        <v>0.215145</v>
      </c>
      <c r="T5">
        <v>2.098E-3</v>
      </c>
      <c r="U5">
        <v>1.36E-4</v>
      </c>
      <c r="V5">
        <v>1.8900000000000001E-4</v>
      </c>
      <c r="W5">
        <v>1.2E-5</v>
      </c>
      <c r="X5">
        <v>1.9870000000000001E-3</v>
      </c>
      <c r="Y5">
        <v>6.13E-3</v>
      </c>
      <c r="Z5">
        <v>1.6200000000000001E-4</v>
      </c>
      <c r="AA5">
        <v>1.8699999999999999E-4</v>
      </c>
      <c r="AB5">
        <v>1.4336E-2</v>
      </c>
      <c r="AC5">
        <v>0.17738200000000001</v>
      </c>
      <c r="AD5">
        <v>3.6000000000000001E-5</v>
      </c>
      <c r="AE5">
        <v>9.9999999999999995E-7</v>
      </c>
      <c r="AF5">
        <v>4.6999999999999997E-5</v>
      </c>
    </row>
    <row r="6" spans="1:35" x14ac:dyDescent="0.25">
      <c r="A6">
        <v>6.8300000000000001E-4</v>
      </c>
      <c r="B6">
        <v>3.1180000000000001E-3</v>
      </c>
      <c r="C6">
        <v>5.9400000000000002E-4</v>
      </c>
      <c r="D6">
        <v>3.6999999999999998E-5</v>
      </c>
      <c r="E6">
        <v>4.1E-5</v>
      </c>
      <c r="F6">
        <v>4.3000000000000002E-5</v>
      </c>
      <c r="G6">
        <v>3.9999999999999998E-6</v>
      </c>
      <c r="H6">
        <v>9.0000000000000006E-5</v>
      </c>
      <c r="I6">
        <v>1.8000000000000001E-4</v>
      </c>
      <c r="J6">
        <v>3.6200000000000002E-4</v>
      </c>
      <c r="K6">
        <v>1.12E-4</v>
      </c>
      <c r="L6">
        <v>6.2000000000000003E-5</v>
      </c>
      <c r="M6">
        <v>3.9480000000000001E-3</v>
      </c>
      <c r="N6">
        <v>1.54E-4</v>
      </c>
      <c r="O6">
        <v>1.0366999999999999E-2</v>
      </c>
      <c r="P6">
        <v>5.5500000000000005E-4</v>
      </c>
      <c r="Q6">
        <v>1.18E-4</v>
      </c>
      <c r="R6">
        <v>6.3E-5</v>
      </c>
      <c r="S6">
        <v>2.5000000000000001E-5</v>
      </c>
      <c r="T6">
        <v>3.3000000000000003E-5</v>
      </c>
      <c r="U6">
        <v>7.6000000000000004E-5</v>
      </c>
      <c r="V6">
        <v>5.71E-4</v>
      </c>
      <c r="W6">
        <v>2.0799999999999999E-4</v>
      </c>
      <c r="X6">
        <v>9.1000000000000003E-5</v>
      </c>
      <c r="Y6">
        <v>3.1599999999999998E-4</v>
      </c>
      <c r="Z6">
        <v>2.2989999999999998E-3</v>
      </c>
      <c r="AA6">
        <v>1.1436E-2</v>
      </c>
      <c r="AB6">
        <v>9.2500000000000004E-4</v>
      </c>
      <c r="AC6">
        <v>0.103114</v>
      </c>
    </row>
    <row r="7" spans="1:35" x14ac:dyDescent="0.25">
      <c r="A7">
        <v>2.4652E-2</v>
      </c>
      <c r="B7">
        <v>0.25118400000000002</v>
      </c>
      <c r="C7">
        <v>0.48033900000000002</v>
      </c>
      <c r="D7">
        <v>1.5269E-2</v>
      </c>
      <c r="E7">
        <v>0.60820200000000002</v>
      </c>
      <c r="F7">
        <v>3.9112000000000001E-2</v>
      </c>
      <c r="G7">
        <v>1.6372999999999999E-2</v>
      </c>
      <c r="H7">
        <v>0.42990099999999998</v>
      </c>
      <c r="I7">
        <v>0.56970299999999996</v>
      </c>
      <c r="J7">
        <v>4.8545999999999999E-2</v>
      </c>
      <c r="K7">
        <v>0.35945500000000002</v>
      </c>
      <c r="L7">
        <v>0.34227400000000002</v>
      </c>
      <c r="M7">
        <v>0.88209899999999997</v>
      </c>
      <c r="N7">
        <v>0.84385299999999996</v>
      </c>
      <c r="O7">
        <v>0.36045100000000002</v>
      </c>
      <c r="P7">
        <v>0.32764199999999999</v>
      </c>
      <c r="Q7">
        <v>0.69869800000000004</v>
      </c>
      <c r="R7">
        <v>0.90459000000000001</v>
      </c>
      <c r="S7">
        <v>7.1954000000000004E-2</v>
      </c>
      <c r="T7">
        <v>0.860066</v>
      </c>
      <c r="U7">
        <v>0.884934</v>
      </c>
      <c r="V7">
        <v>0.38531300000000002</v>
      </c>
      <c r="W7">
        <v>0.73737200000000003</v>
      </c>
      <c r="X7">
        <v>0.53242199999999995</v>
      </c>
      <c r="Y7">
        <v>0.34514099999999998</v>
      </c>
      <c r="Z7">
        <v>0.79674699999999998</v>
      </c>
      <c r="AA7">
        <v>0.26647799999999999</v>
      </c>
      <c r="AB7">
        <v>0.59084099999999995</v>
      </c>
    </row>
    <row r="8" spans="1:35" x14ac:dyDescent="0.25">
      <c r="A8">
        <v>0.80138200000000004</v>
      </c>
      <c r="B8">
        <v>0.68039499999999997</v>
      </c>
      <c r="C8">
        <v>0.69141399999999997</v>
      </c>
      <c r="D8">
        <v>0.22737199999999999</v>
      </c>
      <c r="E8">
        <v>2.1946E-2</v>
      </c>
      <c r="F8">
        <v>7.4995999999999993E-2</v>
      </c>
      <c r="G8">
        <v>0.162885</v>
      </c>
      <c r="H8">
        <v>0.137492</v>
      </c>
      <c r="I8">
        <v>0.74152799999999996</v>
      </c>
      <c r="J8">
        <v>2.8169E-2</v>
      </c>
      <c r="K8">
        <v>0.74573900000000004</v>
      </c>
      <c r="L8">
        <v>0.382326</v>
      </c>
      <c r="M8">
        <v>4.1683999999999999E-2</v>
      </c>
      <c r="N8">
        <v>0.10191500000000001</v>
      </c>
      <c r="O8">
        <v>0.165577</v>
      </c>
      <c r="P8">
        <v>1.3445E-2</v>
      </c>
      <c r="Q8">
        <v>7.7925999999999995E-2</v>
      </c>
      <c r="R8">
        <v>4.4879999999999998E-3</v>
      </c>
      <c r="S8">
        <v>0.99652200000000002</v>
      </c>
      <c r="T8">
        <v>0.287526</v>
      </c>
      <c r="U8">
        <v>0.12124600000000001</v>
      </c>
      <c r="V8">
        <v>6.5765000000000004E-2</v>
      </c>
      <c r="W8">
        <v>0.667744</v>
      </c>
      <c r="X8">
        <v>0.57715300000000003</v>
      </c>
      <c r="Y8">
        <v>0.97610200000000003</v>
      </c>
      <c r="Z8">
        <v>0.95660400000000001</v>
      </c>
      <c r="AA8">
        <v>3.2821000000000003E-2</v>
      </c>
      <c r="AB8">
        <v>3.4705E-2</v>
      </c>
      <c r="AC8">
        <v>8.1480000000000007E-3</v>
      </c>
      <c r="AD8">
        <v>0.21065400000000001</v>
      </c>
    </row>
    <row r="9" spans="1:35" x14ac:dyDescent="0.25">
      <c r="A9">
        <v>1.196E-3</v>
      </c>
      <c r="B9">
        <v>0.80278499999999997</v>
      </c>
      <c r="C9">
        <v>0.93078399999999994</v>
      </c>
      <c r="D9">
        <v>0.99479399999999996</v>
      </c>
      <c r="E9">
        <v>0.98201799999999995</v>
      </c>
      <c r="F9">
        <v>0.85977499999999996</v>
      </c>
      <c r="G9">
        <v>0.54219399999999995</v>
      </c>
      <c r="H9">
        <v>0.93965299999999996</v>
      </c>
      <c r="I9">
        <v>0.52730900000000003</v>
      </c>
      <c r="J9">
        <v>0.837723</v>
      </c>
      <c r="K9">
        <v>0.87747399999999998</v>
      </c>
      <c r="L9">
        <v>0.71837799999999996</v>
      </c>
      <c r="M9">
        <v>0.44599</v>
      </c>
      <c r="N9">
        <v>0.84706700000000001</v>
      </c>
      <c r="O9">
        <v>0.32575100000000001</v>
      </c>
      <c r="P9">
        <v>0.913995</v>
      </c>
      <c r="Q9">
        <v>0.89454199999999995</v>
      </c>
      <c r="R9">
        <v>0.65680300000000003</v>
      </c>
      <c r="S9">
        <v>0.65315299999999998</v>
      </c>
      <c r="T9">
        <v>0.50861400000000001</v>
      </c>
      <c r="U9">
        <v>0.64565700000000004</v>
      </c>
      <c r="V9">
        <v>0.81293700000000002</v>
      </c>
      <c r="W9">
        <v>0.40194400000000002</v>
      </c>
      <c r="X9">
        <v>0.79378300000000002</v>
      </c>
      <c r="Y9">
        <v>0.98405299999999996</v>
      </c>
      <c r="Z9">
        <v>0.73802000000000001</v>
      </c>
      <c r="AA9">
        <v>0.69468700000000005</v>
      </c>
      <c r="AB9">
        <v>1.0552000000000001E-2</v>
      </c>
      <c r="AC9">
        <v>0.10170700000000001</v>
      </c>
      <c r="AD9">
        <v>0.351966</v>
      </c>
      <c r="AE9">
        <v>2.4617E-2</v>
      </c>
    </row>
    <row r="10" spans="1:35" x14ac:dyDescent="0.25">
      <c r="A10">
        <v>1.9507E-2</v>
      </c>
      <c r="B10">
        <v>0.56526100000000001</v>
      </c>
      <c r="C10">
        <v>0.967028</v>
      </c>
      <c r="D10">
        <v>8.7422E-2</v>
      </c>
      <c r="E10">
        <v>4.6689000000000001E-2</v>
      </c>
      <c r="F10">
        <v>0.99675800000000003</v>
      </c>
      <c r="G10">
        <v>0.32200699999999999</v>
      </c>
      <c r="H10">
        <v>0.200874</v>
      </c>
      <c r="I10">
        <v>0.77163400000000004</v>
      </c>
      <c r="J10">
        <v>0.99769099999999999</v>
      </c>
      <c r="K10">
        <v>0.99990299999999999</v>
      </c>
      <c r="L10">
        <v>0.99990000000000001</v>
      </c>
      <c r="M10">
        <v>0.97450000000000003</v>
      </c>
      <c r="N10">
        <v>0.42758099999999999</v>
      </c>
      <c r="O10">
        <v>0.89340900000000001</v>
      </c>
      <c r="P10">
        <v>0.97575299999999998</v>
      </c>
      <c r="Q10">
        <v>0.98841800000000002</v>
      </c>
      <c r="R10">
        <v>0.57722799999999996</v>
      </c>
      <c r="S10">
        <v>0.61407599999999996</v>
      </c>
      <c r="T10">
        <v>0.35377399999999998</v>
      </c>
      <c r="U10">
        <v>0.434502</v>
      </c>
      <c r="V10">
        <v>0.99488600000000005</v>
      </c>
      <c r="W10">
        <v>0.97885500000000003</v>
      </c>
      <c r="X10">
        <v>0.99356800000000001</v>
      </c>
      <c r="Y10">
        <v>0.99330700000000005</v>
      </c>
      <c r="Z10">
        <v>0.95303800000000005</v>
      </c>
      <c r="AA10">
        <v>0.45925199999999999</v>
      </c>
      <c r="AB10">
        <v>0.63985899999999996</v>
      </c>
      <c r="AC10">
        <v>0.35297200000000001</v>
      </c>
      <c r="AD10">
        <v>0.96177900000000005</v>
      </c>
      <c r="AE10">
        <v>0.99974099999999999</v>
      </c>
    </row>
    <row r="11" spans="1:35" x14ac:dyDescent="0.25">
      <c r="A11">
        <v>1.4160000000000001E-2</v>
      </c>
      <c r="B11">
        <v>0.55403999999999998</v>
      </c>
      <c r="C11">
        <v>0.49876799999999999</v>
      </c>
      <c r="D11">
        <v>8.2270999999999997E-2</v>
      </c>
      <c r="E11">
        <v>0.191193</v>
      </c>
      <c r="F11">
        <v>5.5884999999999997E-2</v>
      </c>
      <c r="G11">
        <v>0.30579000000000001</v>
      </c>
      <c r="H11">
        <v>0.51611099999999999</v>
      </c>
      <c r="I11">
        <v>0.12109</v>
      </c>
      <c r="J11">
        <v>8.8539999999999994E-2</v>
      </c>
      <c r="K11">
        <v>7.3067999999999994E-2</v>
      </c>
      <c r="L11">
        <v>1.7371000000000001E-2</v>
      </c>
      <c r="M11">
        <v>6.5510000000000004E-3</v>
      </c>
      <c r="N11">
        <v>2.0923000000000001E-2</v>
      </c>
      <c r="O11">
        <v>0.299431</v>
      </c>
      <c r="P11">
        <v>0.10011200000000001</v>
      </c>
      <c r="Q11">
        <v>3.8864999999999997E-2</v>
      </c>
      <c r="R11">
        <v>3.307E-3</v>
      </c>
      <c r="S11">
        <v>0.187831</v>
      </c>
      <c r="T11">
        <v>0.45524300000000001</v>
      </c>
      <c r="U11">
        <v>0.114458</v>
      </c>
      <c r="V11">
        <v>2.9388000000000001E-2</v>
      </c>
      <c r="W11">
        <v>4.0400000000000002E-3</v>
      </c>
      <c r="X11">
        <v>0.28408899999999998</v>
      </c>
      <c r="Y11">
        <v>0.206652</v>
      </c>
      <c r="Z11">
        <v>0.89573199999999997</v>
      </c>
      <c r="AA11">
        <v>0.87328300000000003</v>
      </c>
      <c r="AB11">
        <v>0.84292199999999995</v>
      </c>
      <c r="AC11">
        <v>0.37510100000000002</v>
      </c>
      <c r="AD11">
        <v>0.54400999999999999</v>
      </c>
      <c r="AE11">
        <v>0.82092299999999996</v>
      </c>
    </row>
    <row r="12" spans="1:35" x14ac:dyDescent="0.25">
      <c r="A12">
        <v>9.3099999999999997E-4</v>
      </c>
      <c r="B12">
        <v>1.9780000000000002E-3</v>
      </c>
      <c r="C12">
        <v>1.157E-3</v>
      </c>
      <c r="D12">
        <v>1.219E-3</v>
      </c>
      <c r="E12">
        <v>6.7840000000000001E-3</v>
      </c>
      <c r="F12">
        <v>8.3859999999999994E-3</v>
      </c>
      <c r="G12">
        <v>1.191E-2</v>
      </c>
      <c r="H12">
        <v>2.1599999999999999E-4</v>
      </c>
      <c r="I12">
        <v>2.8600000000000001E-4</v>
      </c>
      <c r="J12">
        <v>7.4600000000000003E-4</v>
      </c>
      <c r="K12">
        <v>5.9699999999999998E-4</v>
      </c>
      <c r="L12">
        <v>1.018E-3</v>
      </c>
      <c r="M12">
        <v>1.9900000000000001E-4</v>
      </c>
      <c r="N12">
        <v>1.5629999999999999E-3</v>
      </c>
      <c r="O12">
        <v>5.7200000000000003E-4</v>
      </c>
      <c r="P12">
        <v>9.0600000000000001E-4</v>
      </c>
      <c r="Q12">
        <v>1.1770000000000001E-3</v>
      </c>
      <c r="R12">
        <v>9.9799999999999997E-4</v>
      </c>
      <c r="S12">
        <v>2.0600000000000002E-3</v>
      </c>
      <c r="T12">
        <v>0.46434599999999998</v>
      </c>
      <c r="U12">
        <v>5.8799999999999998E-4</v>
      </c>
      <c r="V12">
        <v>4.2220000000000001E-3</v>
      </c>
      <c r="W12">
        <v>5.6600000000000001E-3</v>
      </c>
      <c r="X12">
        <v>1.9799999999999999E-4</v>
      </c>
      <c r="Y12">
        <v>7.9959999999999996E-3</v>
      </c>
      <c r="Z12">
        <v>7.345E-3</v>
      </c>
      <c r="AA12">
        <v>2.2827E-2</v>
      </c>
      <c r="AB12">
        <v>2.33E-4</v>
      </c>
      <c r="AC12">
        <v>2.0799999999999999E-4</v>
      </c>
      <c r="AD12">
        <v>3.0630000000000002E-3</v>
      </c>
      <c r="AE12">
        <v>0.116928</v>
      </c>
    </row>
    <row r="13" spans="1:35" x14ac:dyDescent="0.25">
      <c r="A13">
        <v>5.1749999999999999E-3</v>
      </c>
      <c r="B13">
        <v>2.3387000000000002E-2</v>
      </c>
      <c r="C13">
        <v>2.0813000000000002E-2</v>
      </c>
      <c r="D13">
        <v>3.6317000000000002E-2</v>
      </c>
      <c r="E13">
        <v>1.0449999999999999E-3</v>
      </c>
      <c r="F13">
        <v>6.2600000000000004E-4</v>
      </c>
      <c r="G13">
        <v>6.6200000000000005E-4</v>
      </c>
      <c r="H13">
        <v>4.5789999999999997E-3</v>
      </c>
      <c r="I13">
        <v>8.1499999999999997E-4</v>
      </c>
      <c r="J13">
        <v>6.9439999999999997E-3</v>
      </c>
      <c r="K13">
        <v>4.3290000000000004E-3</v>
      </c>
      <c r="L13">
        <v>2.99E-3</v>
      </c>
      <c r="M13">
        <v>6.1499999999999999E-4</v>
      </c>
      <c r="N13">
        <v>0.202902</v>
      </c>
      <c r="O13">
        <v>0.18937899999999999</v>
      </c>
      <c r="P13">
        <v>4.8046999999999999E-2</v>
      </c>
      <c r="Q13">
        <v>3.5300000000000002E-3</v>
      </c>
      <c r="R13">
        <v>1.1505E-2</v>
      </c>
      <c r="S13">
        <v>2.9559999999999999E-3</v>
      </c>
      <c r="T13">
        <v>1.725E-3</v>
      </c>
      <c r="U13">
        <v>3.6579999999999998E-3</v>
      </c>
      <c r="V13">
        <v>4.4535999999999999E-2</v>
      </c>
      <c r="W13">
        <v>3.4152000000000002E-2</v>
      </c>
      <c r="X13">
        <v>3.0512000000000001E-2</v>
      </c>
      <c r="Y13">
        <v>7.1419999999999999E-3</v>
      </c>
      <c r="Z13">
        <v>0.25855699999999998</v>
      </c>
      <c r="AA13">
        <v>8.1113000000000005E-2</v>
      </c>
    </row>
    <row r="14" spans="1:35" x14ac:dyDescent="0.25">
      <c r="A14">
        <v>0.27385500000000002</v>
      </c>
      <c r="B14">
        <v>2.0982000000000001E-2</v>
      </c>
      <c r="C14">
        <v>0.997062</v>
      </c>
      <c r="D14">
        <v>0.91758200000000001</v>
      </c>
      <c r="E14">
        <v>0.14201</v>
      </c>
      <c r="F14">
        <v>0.30906600000000001</v>
      </c>
      <c r="G14">
        <v>1.9199999999999998E-2</v>
      </c>
      <c r="H14">
        <v>4.9719999999999999E-3</v>
      </c>
      <c r="I14">
        <v>5.9439999999999996E-3</v>
      </c>
      <c r="J14">
        <v>5.7399999999999997E-4</v>
      </c>
      <c r="K14">
        <v>9.7999999999999997E-5</v>
      </c>
      <c r="L14">
        <v>1.554E-3</v>
      </c>
      <c r="M14">
        <v>2.1979999999999999E-3</v>
      </c>
      <c r="N14">
        <v>8.8400000000000002E-4</v>
      </c>
      <c r="O14">
        <v>3.7204000000000001E-2</v>
      </c>
      <c r="P14">
        <v>2.3749999999999999E-3</v>
      </c>
      <c r="Q14">
        <v>0.116859</v>
      </c>
      <c r="R14">
        <v>0.91619499999999998</v>
      </c>
      <c r="S14">
        <v>0.96106800000000003</v>
      </c>
      <c r="T14">
        <v>1.3703E-2</v>
      </c>
      <c r="U14">
        <v>4.0600000000000002E-3</v>
      </c>
      <c r="V14">
        <v>0.32274900000000001</v>
      </c>
      <c r="W14">
        <v>1.678E-3</v>
      </c>
      <c r="X14">
        <v>1.738E-3</v>
      </c>
      <c r="Y14">
        <v>0.456623</v>
      </c>
      <c r="Z14">
        <v>0.56967800000000002</v>
      </c>
      <c r="AA14">
        <v>1.5828999999999999E-2</v>
      </c>
    </row>
    <row r="15" spans="1:35" x14ac:dyDescent="0.25">
      <c r="A15">
        <v>0.43382399999999999</v>
      </c>
      <c r="B15">
        <v>0.83038100000000004</v>
      </c>
      <c r="C15">
        <v>0.27036700000000002</v>
      </c>
      <c r="D15">
        <v>0.35505199999999998</v>
      </c>
      <c r="E15">
        <v>7.9557000000000003E-2</v>
      </c>
      <c r="F15">
        <v>0.34114100000000003</v>
      </c>
      <c r="G15">
        <v>8.4588999999999998E-2</v>
      </c>
      <c r="H15">
        <v>0.16204199999999999</v>
      </c>
      <c r="I15">
        <v>7.4070999999999998E-2</v>
      </c>
      <c r="J15">
        <v>7.4228000000000002E-2</v>
      </c>
      <c r="K15">
        <v>3.8729E-2</v>
      </c>
      <c r="L15">
        <v>6.7209000000000005E-2</v>
      </c>
      <c r="M15">
        <v>4.4641E-2</v>
      </c>
      <c r="N15">
        <v>0.57143200000000005</v>
      </c>
      <c r="O15">
        <v>0.337926</v>
      </c>
      <c r="P15">
        <v>0.55307700000000004</v>
      </c>
      <c r="Q15">
        <v>0.37539400000000001</v>
      </c>
      <c r="R15">
        <v>0.222746</v>
      </c>
      <c r="S15">
        <v>5.8846999999999997E-2</v>
      </c>
      <c r="T15">
        <v>0.21540500000000001</v>
      </c>
      <c r="U15">
        <v>2.6988999999999999E-2</v>
      </c>
      <c r="V15">
        <v>1.3507999999999999E-2</v>
      </c>
      <c r="W15">
        <v>6.9332000000000005E-2</v>
      </c>
      <c r="X15">
        <v>0.96273600000000004</v>
      </c>
      <c r="Y15">
        <v>0.70752800000000005</v>
      </c>
      <c r="Z15">
        <v>0.50857300000000005</v>
      </c>
      <c r="AA15">
        <v>4.0745999999999997E-2</v>
      </c>
      <c r="AB15">
        <v>8.0680000000000002E-2</v>
      </c>
      <c r="AC15">
        <v>9.4916E-2</v>
      </c>
      <c r="AD15">
        <v>1.2385E-2</v>
      </c>
    </row>
    <row r="16" spans="1:35" x14ac:dyDescent="0.25">
      <c r="A16">
        <v>0.80240599999999995</v>
      </c>
      <c r="B16">
        <v>0.40105800000000003</v>
      </c>
      <c r="C16">
        <v>0.65355399999999997</v>
      </c>
      <c r="D16">
        <v>0.96909000000000001</v>
      </c>
      <c r="E16">
        <v>0.98496300000000003</v>
      </c>
      <c r="F16">
        <v>0.94489900000000004</v>
      </c>
      <c r="G16">
        <v>3.7846999999999999E-2</v>
      </c>
      <c r="H16">
        <v>3.4901000000000001E-2</v>
      </c>
      <c r="I16">
        <v>1.4549999999999999E-3</v>
      </c>
      <c r="J16">
        <v>1.7188999999999999E-2</v>
      </c>
      <c r="K16">
        <v>0.44936700000000002</v>
      </c>
      <c r="L16">
        <v>0.52166999999999997</v>
      </c>
      <c r="M16">
        <v>0.68249000000000004</v>
      </c>
      <c r="N16">
        <v>0.282802</v>
      </c>
      <c r="O16">
        <v>3.3409000000000001E-2</v>
      </c>
      <c r="P16">
        <v>0.40838600000000003</v>
      </c>
      <c r="Q16">
        <v>2.9593999999999999E-2</v>
      </c>
      <c r="R16">
        <v>0.96928599999999998</v>
      </c>
      <c r="S16">
        <v>0.15552299999999999</v>
      </c>
      <c r="T16">
        <v>0.88006600000000001</v>
      </c>
      <c r="U16">
        <v>9.2019000000000004E-2</v>
      </c>
      <c r="V16">
        <v>0.63113799999999998</v>
      </c>
      <c r="W16">
        <v>0.60068200000000005</v>
      </c>
      <c r="X16">
        <v>0.22863600000000001</v>
      </c>
      <c r="Y16">
        <v>1.622E-3</v>
      </c>
      <c r="Z16">
        <v>0.56861499999999998</v>
      </c>
      <c r="AA16">
        <v>0.60932600000000003</v>
      </c>
      <c r="AB16">
        <v>0.109736</v>
      </c>
      <c r="AC16">
        <v>0.95548900000000003</v>
      </c>
    </row>
    <row r="17" spans="1:43" x14ac:dyDescent="0.25">
      <c r="A17">
        <v>0.53940200000000005</v>
      </c>
      <c r="B17">
        <v>0.84695500000000001</v>
      </c>
      <c r="C17">
        <v>2.1346E-2</v>
      </c>
      <c r="D17">
        <v>0.15375800000000001</v>
      </c>
      <c r="E17">
        <v>5.2700000000000004E-3</v>
      </c>
      <c r="F17">
        <v>0.21815300000000001</v>
      </c>
      <c r="G17">
        <v>0.60551500000000003</v>
      </c>
      <c r="H17">
        <v>0.95480100000000001</v>
      </c>
      <c r="I17">
        <v>0.43180600000000002</v>
      </c>
      <c r="J17">
        <v>0.12399399999999999</v>
      </c>
      <c r="K17">
        <v>1.6781000000000001E-2</v>
      </c>
      <c r="L17">
        <v>0.18165200000000001</v>
      </c>
      <c r="M17">
        <v>0.85028499999999996</v>
      </c>
      <c r="N17">
        <v>6.9630999999999998E-2</v>
      </c>
      <c r="O17">
        <v>0.90878400000000004</v>
      </c>
      <c r="P17">
        <v>0.92700199999999999</v>
      </c>
      <c r="Q17">
        <v>0.96863500000000002</v>
      </c>
      <c r="R17">
        <v>0.98704499999999995</v>
      </c>
      <c r="S17">
        <v>0.87476799999999999</v>
      </c>
      <c r="T17">
        <v>0.67729899999999998</v>
      </c>
      <c r="U17">
        <v>7.4440000000000006E-2</v>
      </c>
      <c r="V17">
        <v>0.414607</v>
      </c>
      <c r="W17">
        <v>0.94767699999999999</v>
      </c>
      <c r="X17">
        <v>0.98564799999999997</v>
      </c>
      <c r="Y17">
        <v>0.96644399999999997</v>
      </c>
      <c r="Z17">
        <v>0.98431599999999997</v>
      </c>
      <c r="AA17">
        <v>0.89552500000000002</v>
      </c>
      <c r="AB17">
        <v>0.98622100000000001</v>
      </c>
      <c r="AC17">
        <v>0.93501999999999996</v>
      </c>
    </row>
    <row r="18" spans="1:43" x14ac:dyDescent="0.25">
      <c r="A18">
        <v>0.870807</v>
      </c>
      <c r="B18">
        <v>3.9424000000000001E-2</v>
      </c>
      <c r="C18">
        <v>8.6969999999999999E-3</v>
      </c>
      <c r="D18">
        <v>6.208E-3</v>
      </c>
      <c r="E18">
        <v>2.5209999999999998E-3</v>
      </c>
      <c r="F18">
        <v>2.0669999999999998E-3</v>
      </c>
      <c r="G18">
        <v>0.45987299999999998</v>
      </c>
      <c r="H18">
        <v>0.36993999999999999</v>
      </c>
      <c r="I18">
        <v>3.6184000000000001E-2</v>
      </c>
      <c r="J18">
        <v>5.267E-3</v>
      </c>
      <c r="K18">
        <v>7.4748999999999996E-2</v>
      </c>
      <c r="L18">
        <v>0.222166</v>
      </c>
      <c r="M18">
        <v>6.1904000000000001E-2</v>
      </c>
      <c r="N18">
        <v>0.59893399999999997</v>
      </c>
      <c r="O18">
        <v>0.73210200000000003</v>
      </c>
      <c r="P18">
        <v>0.86632600000000004</v>
      </c>
      <c r="Q18">
        <v>0.57877999999999996</v>
      </c>
      <c r="R18">
        <v>2.6863000000000001E-2</v>
      </c>
      <c r="S18">
        <v>3.5977000000000002E-2</v>
      </c>
      <c r="T18">
        <v>2.9014999999999999E-2</v>
      </c>
      <c r="U18">
        <v>0.16362599999999999</v>
      </c>
      <c r="V18">
        <v>0.86107299999999998</v>
      </c>
      <c r="W18">
        <v>9.2199000000000003E-2</v>
      </c>
      <c r="X18">
        <v>1.5250000000000001E-3</v>
      </c>
      <c r="Y18">
        <v>1.0359E-2</v>
      </c>
      <c r="Z18">
        <v>7.4299999999999995E-4</v>
      </c>
      <c r="AA18">
        <v>1.5920000000000001E-3</v>
      </c>
      <c r="AB18">
        <v>1.7619999999999999E-3</v>
      </c>
      <c r="AC18">
        <v>1.2669E-2</v>
      </c>
      <c r="AD18">
        <v>0.23928199999999999</v>
      </c>
    </row>
    <row r="19" spans="1:43" x14ac:dyDescent="0.25">
      <c r="A19">
        <v>0</v>
      </c>
      <c r="B19">
        <v>1.2697E-2</v>
      </c>
      <c r="C19">
        <v>1.4304000000000001E-2</v>
      </c>
      <c r="D19">
        <v>3.0000000000000001E-5</v>
      </c>
      <c r="E19">
        <v>2.5000000000000001E-5</v>
      </c>
      <c r="F19">
        <v>9.5000000000000005E-5</v>
      </c>
      <c r="G19">
        <v>0.85416199999999998</v>
      </c>
      <c r="H19">
        <v>3.4910000000000002E-3</v>
      </c>
      <c r="I19">
        <v>2.14E-4</v>
      </c>
      <c r="J19">
        <v>1.9540999999999999E-2</v>
      </c>
      <c r="K19">
        <v>0.41237299999999999</v>
      </c>
      <c r="L19">
        <v>0.77647900000000003</v>
      </c>
      <c r="M19">
        <v>3.9135000000000003E-2</v>
      </c>
      <c r="N19">
        <v>1.3569999999999999E-3</v>
      </c>
      <c r="O19">
        <v>3.1500000000000001E-4</v>
      </c>
      <c r="P19">
        <v>3.9610000000000001E-3</v>
      </c>
      <c r="Q19">
        <v>0.86072099999999996</v>
      </c>
      <c r="R19">
        <v>5.3092E-2</v>
      </c>
      <c r="S19">
        <v>0.97616000000000003</v>
      </c>
      <c r="T19">
        <v>0.81031600000000004</v>
      </c>
      <c r="U19">
        <v>0.98857700000000004</v>
      </c>
      <c r="V19">
        <v>0.105127</v>
      </c>
      <c r="W19">
        <v>0.28567199999999998</v>
      </c>
      <c r="X19">
        <v>6.084E-3</v>
      </c>
      <c r="Y19">
        <v>0.80056300000000002</v>
      </c>
      <c r="Z19">
        <v>0.85389000000000004</v>
      </c>
      <c r="AA19">
        <v>0.97393300000000005</v>
      </c>
      <c r="AB19">
        <v>0.95537000000000005</v>
      </c>
      <c r="AC19">
        <v>6.6059999999999999E-3</v>
      </c>
    </row>
    <row r="20" spans="1:43" x14ac:dyDescent="0.25">
      <c r="A20">
        <v>4.4200000000000003E-3</v>
      </c>
      <c r="B20">
        <v>1.243E-3</v>
      </c>
      <c r="C20">
        <v>1.008E-2</v>
      </c>
      <c r="D20">
        <v>3.5556999999999998E-2</v>
      </c>
      <c r="E20">
        <v>6.9420000000000003E-3</v>
      </c>
      <c r="F20">
        <v>6.9699999999999996E-3</v>
      </c>
      <c r="G20">
        <v>4.254E-3</v>
      </c>
      <c r="H20">
        <v>7.2833999999999996E-2</v>
      </c>
      <c r="I20">
        <v>5.1685000000000002E-2</v>
      </c>
      <c r="J20">
        <v>5.3769999999999998E-2</v>
      </c>
      <c r="K20">
        <v>2.3637999999999999E-2</v>
      </c>
      <c r="L20">
        <v>1.7883E-2</v>
      </c>
      <c r="M20">
        <v>6.3700999999999994E-2</v>
      </c>
      <c r="N20">
        <v>0.34864699999999998</v>
      </c>
      <c r="O20">
        <v>0.31385000000000002</v>
      </c>
      <c r="P20">
        <v>5.5440000000000003E-3</v>
      </c>
      <c r="Q20">
        <v>3.3089999999999999E-3</v>
      </c>
      <c r="R20">
        <v>0.101189</v>
      </c>
      <c r="S20">
        <v>0.147285</v>
      </c>
      <c r="T20">
        <v>7.4843000000000007E-2</v>
      </c>
      <c r="U20">
        <v>1.6541E-2</v>
      </c>
      <c r="V20">
        <v>1.0926E-2</v>
      </c>
      <c r="W20">
        <v>5.1830000000000001E-3</v>
      </c>
      <c r="X20">
        <v>1.1036000000000001E-2</v>
      </c>
      <c r="Y20">
        <v>4.9410000000000001E-3</v>
      </c>
      <c r="Z20">
        <v>1.8430999999999999E-2</v>
      </c>
      <c r="AA20">
        <v>8.0789999999999994E-3</v>
      </c>
      <c r="AB20">
        <v>4.3379999999999998E-3</v>
      </c>
      <c r="AC20">
        <v>3.8058000000000002E-2</v>
      </c>
      <c r="AD20">
        <v>7.4477000000000002E-2</v>
      </c>
      <c r="AE20">
        <v>9.3356999999999996E-2</v>
      </c>
      <c r="AF20">
        <v>0.19128899999999999</v>
      </c>
      <c r="AG20">
        <v>1.7099E-2</v>
      </c>
      <c r="AH20">
        <v>3.9674000000000001E-2</v>
      </c>
      <c r="AI20">
        <v>4.6699999999999997E-3</v>
      </c>
      <c r="AJ20">
        <v>1.5868E-2</v>
      </c>
    </row>
    <row r="21" spans="1:43" x14ac:dyDescent="0.25">
      <c r="A21">
        <v>1.0399999999999999E-3</v>
      </c>
      <c r="B21">
        <v>0.58669000000000004</v>
      </c>
      <c r="C21">
        <v>0.71761900000000001</v>
      </c>
      <c r="D21">
        <v>0.694326</v>
      </c>
      <c r="E21">
        <v>0.196992</v>
      </c>
      <c r="F21">
        <v>0.120125</v>
      </c>
      <c r="G21">
        <v>0.48529699999999998</v>
      </c>
      <c r="H21">
        <v>0.95312699999999995</v>
      </c>
      <c r="I21">
        <v>0.99818899999999999</v>
      </c>
      <c r="J21">
        <v>0.71945199999999998</v>
      </c>
      <c r="K21">
        <v>0.93927899999999998</v>
      </c>
      <c r="L21">
        <v>0.97536400000000001</v>
      </c>
      <c r="M21">
        <v>0.92958099999999999</v>
      </c>
      <c r="N21">
        <v>0.94662199999999996</v>
      </c>
      <c r="O21">
        <v>0.61396899999999999</v>
      </c>
      <c r="P21">
        <v>0.35777100000000001</v>
      </c>
      <c r="Q21">
        <v>0.54447100000000004</v>
      </c>
      <c r="R21">
        <v>0.98255700000000001</v>
      </c>
      <c r="S21">
        <v>0.92677200000000004</v>
      </c>
      <c r="T21">
        <v>0.96496199999999999</v>
      </c>
      <c r="U21">
        <v>0.99255700000000002</v>
      </c>
      <c r="V21">
        <v>0.98991300000000004</v>
      </c>
      <c r="W21">
        <v>0.98487800000000003</v>
      </c>
      <c r="X21">
        <v>0.74710200000000004</v>
      </c>
      <c r="Y21">
        <v>0.85248299999999999</v>
      </c>
      <c r="Z21">
        <v>0.94576000000000005</v>
      </c>
      <c r="AA21">
        <v>0.60946</v>
      </c>
      <c r="AB21">
        <v>2.1589999999999999E-3</v>
      </c>
    </row>
    <row r="22" spans="1:43" x14ac:dyDescent="0.25">
      <c r="A22">
        <v>0.98786499999999999</v>
      </c>
      <c r="B22">
        <v>0.81080099999999999</v>
      </c>
      <c r="C22">
        <v>0.929566</v>
      </c>
      <c r="D22">
        <v>0.54156899999999997</v>
      </c>
      <c r="E22">
        <v>0.45703199999999999</v>
      </c>
      <c r="F22">
        <v>1.3929999999999999E-3</v>
      </c>
      <c r="G22">
        <v>4.5919999999999997E-3</v>
      </c>
      <c r="H22">
        <v>0.99278900000000003</v>
      </c>
      <c r="I22">
        <v>0.97753500000000004</v>
      </c>
      <c r="J22">
        <v>1.0714E-2</v>
      </c>
      <c r="K22">
        <v>0.33990900000000002</v>
      </c>
      <c r="L22">
        <v>4.9189999999999998E-3</v>
      </c>
      <c r="M22">
        <v>0.76203799999999999</v>
      </c>
      <c r="N22">
        <v>0.20600399999999999</v>
      </c>
      <c r="O22">
        <v>0.28897699999999998</v>
      </c>
      <c r="P22">
        <v>1.4826000000000001E-2</v>
      </c>
      <c r="Q22">
        <v>4.1188000000000002E-2</v>
      </c>
      <c r="R22">
        <v>8.0432000000000003E-2</v>
      </c>
      <c r="S22">
        <v>7.3800000000000003E-3</v>
      </c>
      <c r="T22">
        <v>0.100535</v>
      </c>
      <c r="U22">
        <v>2.0036000000000002E-2</v>
      </c>
      <c r="V22">
        <v>0.100947</v>
      </c>
      <c r="W22">
        <v>1.1254E-2</v>
      </c>
      <c r="X22">
        <v>0.82616199999999995</v>
      </c>
      <c r="Y22">
        <v>0.99287400000000003</v>
      </c>
      <c r="Z22">
        <v>0.450992</v>
      </c>
      <c r="AA22">
        <v>0.775169</v>
      </c>
      <c r="AB22">
        <v>3.5859000000000002E-2</v>
      </c>
      <c r="AC22">
        <v>3.1549000000000001E-2</v>
      </c>
      <c r="AD22">
        <v>0.39378099999999999</v>
      </c>
    </row>
    <row r="23" spans="1:43" x14ac:dyDescent="0.25">
      <c r="A23">
        <v>0.92133200000000004</v>
      </c>
      <c r="B23">
        <v>0.53559100000000004</v>
      </c>
      <c r="C23">
        <v>0.22900999999999999</v>
      </c>
      <c r="D23">
        <v>0.84741</v>
      </c>
      <c r="E23">
        <v>0.412437</v>
      </c>
      <c r="F23">
        <v>0.21387500000000001</v>
      </c>
      <c r="G23">
        <v>0.72676799999999997</v>
      </c>
      <c r="H23">
        <v>0.559006</v>
      </c>
      <c r="I23">
        <v>0.18171999999999999</v>
      </c>
      <c r="J23">
        <v>0.28272900000000001</v>
      </c>
      <c r="K23">
        <v>8.7250000000000001E-3</v>
      </c>
      <c r="L23">
        <v>0.57707299999999995</v>
      </c>
      <c r="M23">
        <v>0.42063899999999999</v>
      </c>
      <c r="N23">
        <v>0.91583700000000001</v>
      </c>
      <c r="O23">
        <v>0.93767299999999998</v>
      </c>
      <c r="P23">
        <v>0.54727099999999995</v>
      </c>
      <c r="Q23">
        <v>0.89277600000000001</v>
      </c>
      <c r="R23">
        <v>0.62969200000000003</v>
      </c>
      <c r="S23">
        <v>0.27601100000000001</v>
      </c>
      <c r="T23">
        <v>3.1184E-2</v>
      </c>
      <c r="U23">
        <v>0.62320299999999995</v>
      </c>
      <c r="V23">
        <v>0.28391100000000002</v>
      </c>
      <c r="W23">
        <v>0.81011599999999995</v>
      </c>
      <c r="X23">
        <v>0.83722600000000003</v>
      </c>
      <c r="Y23">
        <v>0.96662899999999996</v>
      </c>
      <c r="Z23">
        <v>0.86909000000000003</v>
      </c>
      <c r="AA23">
        <v>0.99359799999999998</v>
      </c>
      <c r="AB23">
        <v>0.43289699999999998</v>
      </c>
      <c r="AC23">
        <v>0.167239</v>
      </c>
      <c r="AD23">
        <v>0.455959</v>
      </c>
    </row>
    <row r="24" spans="1:43" x14ac:dyDescent="0.25">
      <c r="A24">
        <v>0.99519800000000003</v>
      </c>
      <c r="B24">
        <v>0.99569600000000003</v>
      </c>
      <c r="C24">
        <v>0.99844299999999997</v>
      </c>
      <c r="D24">
        <v>0.99649299999999996</v>
      </c>
      <c r="E24">
        <v>0.997</v>
      </c>
      <c r="F24">
        <v>0.99320900000000001</v>
      </c>
      <c r="G24">
        <v>0.99715900000000002</v>
      </c>
      <c r="H24">
        <v>0.99884499999999998</v>
      </c>
      <c r="I24">
        <v>0.99863599999999997</v>
      </c>
      <c r="J24">
        <v>0.99659699999999996</v>
      </c>
      <c r="K24">
        <v>0.99775499999999995</v>
      </c>
      <c r="L24">
        <v>0.99934999999999996</v>
      </c>
      <c r="M24">
        <v>0.99831099999999995</v>
      </c>
      <c r="N24">
        <v>0.99822</v>
      </c>
      <c r="O24">
        <v>0.99792199999999998</v>
      </c>
      <c r="P24">
        <v>0.99528000000000005</v>
      </c>
      <c r="Q24">
        <v>0.99861500000000003</v>
      </c>
      <c r="R24">
        <v>0.99872499999999997</v>
      </c>
      <c r="S24">
        <v>0.99956100000000003</v>
      </c>
      <c r="T24">
        <v>0.99825600000000003</v>
      </c>
      <c r="U24">
        <v>0.99920399999999998</v>
      </c>
      <c r="V24">
        <v>0.99907599999999996</v>
      </c>
      <c r="W24">
        <v>0.99953499999999995</v>
      </c>
      <c r="X24">
        <v>0.99912900000000004</v>
      </c>
      <c r="Y24">
        <v>0.99971200000000005</v>
      </c>
      <c r="Z24">
        <v>0.99543300000000001</v>
      </c>
      <c r="AA24">
        <v>0.99745899999999998</v>
      </c>
      <c r="AB24">
        <v>0.99966699999999997</v>
      </c>
      <c r="AC24">
        <v>0.99959500000000001</v>
      </c>
      <c r="AD24">
        <v>0.99897199999999997</v>
      </c>
      <c r="AE24">
        <v>0.99920699999999996</v>
      </c>
      <c r="AF24">
        <v>0.99961</v>
      </c>
      <c r="AG24">
        <v>0.99945499999999998</v>
      </c>
      <c r="AH24">
        <v>0.99777099999999996</v>
      </c>
      <c r="AI24">
        <v>0.99904700000000002</v>
      </c>
      <c r="AJ24">
        <v>0.99990900000000005</v>
      </c>
      <c r="AK24">
        <v>0.99942500000000001</v>
      </c>
      <c r="AL24">
        <v>0.99946699999999999</v>
      </c>
    </row>
    <row r="25" spans="1:43" x14ac:dyDescent="0.25">
      <c r="A25">
        <v>0.97616499999999995</v>
      </c>
      <c r="B25">
        <v>0.99901200000000001</v>
      </c>
      <c r="C25">
        <v>0.96379899999999996</v>
      </c>
      <c r="D25">
        <v>0.98867000000000005</v>
      </c>
      <c r="E25">
        <v>0.98272300000000001</v>
      </c>
      <c r="F25">
        <v>0.96963200000000005</v>
      </c>
      <c r="G25">
        <v>0.99312800000000001</v>
      </c>
      <c r="H25">
        <v>0.99475599999999997</v>
      </c>
      <c r="I25">
        <v>0.99408200000000002</v>
      </c>
      <c r="J25">
        <v>0.99936800000000003</v>
      </c>
      <c r="K25">
        <v>0.99567499999999998</v>
      </c>
      <c r="L25">
        <v>0.97050800000000004</v>
      </c>
      <c r="M25">
        <v>0.85613499999999998</v>
      </c>
      <c r="N25">
        <v>0.99534400000000001</v>
      </c>
      <c r="O25">
        <v>0.99687599999999998</v>
      </c>
      <c r="P25">
        <v>0.99809300000000001</v>
      </c>
      <c r="Q25">
        <v>0.99983999999999995</v>
      </c>
      <c r="R25">
        <v>0.99205200000000004</v>
      </c>
      <c r="S25">
        <v>0.99926999999999999</v>
      </c>
      <c r="T25">
        <v>0.99932600000000005</v>
      </c>
      <c r="U25">
        <v>0.999135</v>
      </c>
      <c r="V25">
        <v>0.99743800000000005</v>
      </c>
      <c r="W25">
        <v>0.99999000000000005</v>
      </c>
      <c r="X25">
        <v>0.99982800000000005</v>
      </c>
      <c r="Y25">
        <v>0.99850899999999998</v>
      </c>
      <c r="Z25">
        <v>0.99632900000000002</v>
      </c>
      <c r="AA25">
        <v>0.99941100000000005</v>
      </c>
      <c r="AB25">
        <v>0.99893600000000005</v>
      </c>
      <c r="AC25">
        <v>0.99792800000000004</v>
      </c>
      <c r="AD25">
        <v>0.99869799999999997</v>
      </c>
      <c r="AE25">
        <v>0.99775100000000005</v>
      </c>
      <c r="AF25">
        <v>0.99623499999999998</v>
      </c>
      <c r="AG25">
        <v>0.84068500000000002</v>
      </c>
      <c r="AH25">
        <v>0.99530700000000005</v>
      </c>
      <c r="AI25">
        <v>0.99642600000000003</v>
      </c>
      <c r="AJ25">
        <v>0.98405200000000004</v>
      </c>
    </row>
    <row r="26" spans="1:43" x14ac:dyDescent="0.25">
      <c r="A26">
        <v>0.99394000000000005</v>
      </c>
      <c r="B26">
        <v>0.58680299999999996</v>
      </c>
      <c r="C26">
        <v>0.86459799999999998</v>
      </c>
      <c r="D26">
        <v>0.98058800000000002</v>
      </c>
      <c r="E26">
        <v>0.98975299999999999</v>
      </c>
      <c r="F26">
        <v>0.93144000000000005</v>
      </c>
      <c r="G26">
        <v>0.65104300000000004</v>
      </c>
      <c r="H26">
        <v>7.0072999999999996E-2</v>
      </c>
      <c r="I26">
        <v>9.1794000000000001E-2</v>
      </c>
      <c r="J26">
        <v>0.40825600000000001</v>
      </c>
      <c r="K26">
        <v>0.99983999999999995</v>
      </c>
      <c r="L26">
        <v>0.99917100000000003</v>
      </c>
      <c r="M26">
        <v>0.96397900000000003</v>
      </c>
      <c r="N26">
        <v>0.99968800000000002</v>
      </c>
      <c r="O26">
        <v>0.98334200000000005</v>
      </c>
      <c r="P26">
        <v>0.29382999999999998</v>
      </c>
      <c r="Q26">
        <v>5.2074000000000002E-2</v>
      </c>
      <c r="R26">
        <v>0.88709300000000002</v>
      </c>
      <c r="S26">
        <v>0.97883600000000004</v>
      </c>
      <c r="T26">
        <v>0.99249900000000002</v>
      </c>
      <c r="U26">
        <v>0.99872899999999998</v>
      </c>
      <c r="V26">
        <v>0.96993499999999999</v>
      </c>
      <c r="W26">
        <v>0.44774000000000003</v>
      </c>
      <c r="X26">
        <v>0.71471600000000002</v>
      </c>
      <c r="Y26">
        <v>0.93971700000000002</v>
      </c>
      <c r="Z26">
        <v>0.94027700000000003</v>
      </c>
      <c r="AA26">
        <v>0.87982199999999999</v>
      </c>
      <c r="AB26">
        <v>0.430392</v>
      </c>
      <c r="AC26">
        <v>7.6938999999999994E-2</v>
      </c>
      <c r="AD26">
        <v>0.64424199999999998</v>
      </c>
      <c r="AE26">
        <v>0.95160800000000001</v>
      </c>
      <c r="AF26">
        <v>0.99229999999999996</v>
      </c>
      <c r="AG26">
        <v>0.98453199999999996</v>
      </c>
    </row>
    <row r="27" spans="1:43" x14ac:dyDescent="0.25">
      <c r="A27">
        <v>1</v>
      </c>
      <c r="B27">
        <v>0.99946599999999997</v>
      </c>
      <c r="C27">
        <v>0.67233399999999999</v>
      </c>
      <c r="D27">
        <v>0.83725400000000005</v>
      </c>
      <c r="E27">
        <v>0.99537200000000003</v>
      </c>
      <c r="F27">
        <v>0.99999700000000002</v>
      </c>
      <c r="G27">
        <v>0.99980500000000005</v>
      </c>
      <c r="H27">
        <v>0.99956400000000001</v>
      </c>
      <c r="I27">
        <v>0.99979300000000004</v>
      </c>
      <c r="J27">
        <v>1</v>
      </c>
      <c r="K27">
        <v>0.99999899999999997</v>
      </c>
      <c r="L27">
        <v>0.99967799999999996</v>
      </c>
      <c r="M27">
        <v>0.62564799999999998</v>
      </c>
      <c r="N27">
        <v>0.99963999999999997</v>
      </c>
      <c r="O27">
        <v>1</v>
      </c>
      <c r="P27">
        <v>1</v>
      </c>
      <c r="Q27">
        <v>1</v>
      </c>
      <c r="R27">
        <v>0.99990199999999996</v>
      </c>
      <c r="S27">
        <v>0.99981299999999995</v>
      </c>
      <c r="T27">
        <v>0.98977499999999996</v>
      </c>
      <c r="U27">
        <v>0.99988299999999997</v>
      </c>
      <c r="V27">
        <v>0.99999800000000005</v>
      </c>
      <c r="W27">
        <v>0.99999899999999997</v>
      </c>
      <c r="X27">
        <v>1</v>
      </c>
      <c r="Y27">
        <v>1</v>
      </c>
      <c r="Z27">
        <v>0.99603200000000003</v>
      </c>
      <c r="AA27">
        <v>5.2249999999999998E-2</v>
      </c>
      <c r="AB27">
        <v>0.108849</v>
      </c>
      <c r="AC27">
        <v>0.999977</v>
      </c>
      <c r="AD27">
        <v>0.999996</v>
      </c>
      <c r="AE27">
        <v>0.99999700000000002</v>
      </c>
      <c r="AF27">
        <v>1</v>
      </c>
    </row>
    <row r="28" spans="1:43" x14ac:dyDescent="0.25">
      <c r="A28">
        <v>0.99926000000000004</v>
      </c>
      <c r="B28">
        <v>0.99958999999999998</v>
      </c>
      <c r="C28">
        <v>0.995309</v>
      </c>
      <c r="D28">
        <v>0.99990599999999996</v>
      </c>
      <c r="E28">
        <v>0.99990400000000002</v>
      </c>
      <c r="F28">
        <v>0.99932900000000002</v>
      </c>
      <c r="G28">
        <v>0.999888</v>
      </c>
      <c r="H28">
        <v>0.99992199999999998</v>
      </c>
      <c r="I28">
        <v>0.99955899999999998</v>
      </c>
      <c r="J28">
        <v>0.99998699999999996</v>
      </c>
      <c r="K28">
        <v>0.99999700000000002</v>
      </c>
      <c r="L28">
        <v>0.99806099999999998</v>
      </c>
      <c r="M28">
        <v>0.99988100000000002</v>
      </c>
      <c r="N28">
        <v>0.99997499999999995</v>
      </c>
      <c r="O28">
        <v>0.99999800000000005</v>
      </c>
      <c r="P28">
        <v>0.99998399999999998</v>
      </c>
      <c r="Q28">
        <v>0.99999899999999997</v>
      </c>
      <c r="R28">
        <v>1</v>
      </c>
      <c r="S28">
        <v>0.999996</v>
      </c>
      <c r="T28">
        <v>0.99759399999999998</v>
      </c>
      <c r="U28">
        <v>0.999421</v>
      </c>
      <c r="V28">
        <v>0.99940600000000002</v>
      </c>
      <c r="W28">
        <v>0.99964600000000003</v>
      </c>
      <c r="X28">
        <v>0.99931599999999998</v>
      </c>
      <c r="Y28">
        <v>0.99988999999999995</v>
      </c>
      <c r="Z28">
        <v>1</v>
      </c>
      <c r="AA28">
        <v>0.99999800000000005</v>
      </c>
      <c r="AB28">
        <v>0.99999199999999999</v>
      </c>
      <c r="AC28">
        <v>0.99998500000000001</v>
      </c>
      <c r="AD28">
        <v>0.99970099999999995</v>
      </c>
      <c r="AE28">
        <v>0.99943000000000004</v>
      </c>
      <c r="AF28">
        <v>0.99986600000000003</v>
      </c>
      <c r="AG28">
        <v>0.99991699999999994</v>
      </c>
      <c r="AH28">
        <v>0.99996499999999999</v>
      </c>
      <c r="AI28">
        <v>0.99990400000000002</v>
      </c>
      <c r="AJ28">
        <v>0.99943700000000002</v>
      </c>
      <c r="AK28">
        <v>0.99969200000000003</v>
      </c>
      <c r="AL28">
        <v>0.99996200000000002</v>
      </c>
      <c r="AM28">
        <v>0.99999800000000005</v>
      </c>
      <c r="AN28">
        <v>0.999996</v>
      </c>
      <c r="AO28">
        <v>0.99995000000000001</v>
      </c>
      <c r="AP28">
        <v>0.99982300000000002</v>
      </c>
      <c r="AQ28">
        <v>0.99970800000000004</v>
      </c>
    </row>
    <row r="29" spans="1:43" x14ac:dyDescent="0.25">
      <c r="A29">
        <v>0.99999700000000002</v>
      </c>
      <c r="B29">
        <v>0.99936199999999997</v>
      </c>
      <c r="C29">
        <v>0.95502699999999996</v>
      </c>
      <c r="D29">
        <v>0.98923799999999995</v>
      </c>
      <c r="E29">
        <v>0.991124</v>
      </c>
      <c r="F29">
        <v>0.99981600000000004</v>
      </c>
      <c r="G29">
        <v>0.99984799999999996</v>
      </c>
      <c r="H29">
        <v>0.99998500000000001</v>
      </c>
      <c r="I29">
        <v>0.99998699999999996</v>
      </c>
      <c r="J29">
        <v>0.99999800000000005</v>
      </c>
      <c r="K29">
        <v>0.99994099999999997</v>
      </c>
      <c r="L29">
        <v>0.99935399999999996</v>
      </c>
      <c r="M29">
        <v>0.99934999999999996</v>
      </c>
      <c r="N29">
        <v>0.99851100000000004</v>
      </c>
      <c r="O29">
        <v>0.99624299999999999</v>
      </c>
      <c r="P29">
        <v>0.99820600000000004</v>
      </c>
      <c r="Q29">
        <v>0.99994700000000003</v>
      </c>
      <c r="R29">
        <v>0.99997100000000005</v>
      </c>
      <c r="S29">
        <v>0.99999499999999997</v>
      </c>
      <c r="T29">
        <v>0.99991200000000002</v>
      </c>
      <c r="U29">
        <v>0.99999700000000002</v>
      </c>
      <c r="V29">
        <v>0.99999700000000002</v>
      </c>
      <c r="W29">
        <v>0.99992199999999998</v>
      </c>
      <c r="X29">
        <v>0.99999899999999997</v>
      </c>
      <c r="Y29">
        <v>0.99928399999999995</v>
      </c>
      <c r="Z29">
        <v>0.99995900000000004</v>
      </c>
      <c r="AA29">
        <v>0.99898500000000001</v>
      </c>
      <c r="AB29">
        <v>0.99924100000000005</v>
      </c>
      <c r="AC29">
        <v>0.990618</v>
      </c>
      <c r="AD29">
        <v>0.99926700000000002</v>
      </c>
      <c r="AE29">
        <v>0.99999199999999999</v>
      </c>
      <c r="AF29">
        <v>0.99999499999999997</v>
      </c>
      <c r="AG29">
        <v>0.99998100000000001</v>
      </c>
      <c r="AH29">
        <v>0.99992499999999995</v>
      </c>
      <c r="AI29">
        <v>0.99985299999999999</v>
      </c>
      <c r="AJ29">
        <v>0.99999800000000005</v>
      </c>
    </row>
    <row r="30" spans="1:43" x14ac:dyDescent="0.25">
      <c r="A30">
        <v>0.99128400000000005</v>
      </c>
      <c r="B30">
        <v>0.999726</v>
      </c>
      <c r="C30">
        <v>0.99994400000000006</v>
      </c>
      <c r="D30">
        <v>0.99992899999999996</v>
      </c>
      <c r="E30">
        <v>0.99718600000000002</v>
      </c>
      <c r="F30">
        <v>0.99653899999999995</v>
      </c>
      <c r="G30">
        <v>0.99998200000000004</v>
      </c>
      <c r="H30">
        <v>0.99989399999999995</v>
      </c>
      <c r="I30">
        <v>0.99942200000000003</v>
      </c>
      <c r="J30">
        <v>0.98209900000000006</v>
      </c>
      <c r="K30">
        <v>0.99968100000000004</v>
      </c>
      <c r="L30">
        <v>0.99934199999999995</v>
      </c>
      <c r="M30">
        <v>0.99893799999999999</v>
      </c>
      <c r="N30">
        <v>0.99922599999999995</v>
      </c>
      <c r="O30">
        <v>0.99900599999999995</v>
      </c>
      <c r="P30">
        <v>0.99908300000000005</v>
      </c>
      <c r="Q30">
        <v>0.99784499999999998</v>
      </c>
      <c r="R30">
        <v>0.92448900000000001</v>
      </c>
      <c r="S30">
        <v>0.995394</v>
      </c>
      <c r="T30">
        <v>0.99953199999999998</v>
      </c>
      <c r="U30">
        <v>0.99997899999999995</v>
      </c>
      <c r="V30">
        <v>0.99995000000000001</v>
      </c>
      <c r="W30">
        <v>0.99476600000000004</v>
      </c>
      <c r="X30">
        <v>0.998417</v>
      </c>
      <c r="Y30">
        <v>0.99970300000000001</v>
      </c>
      <c r="Z30">
        <v>0.99961699999999998</v>
      </c>
      <c r="AA30">
        <v>0.99764900000000001</v>
      </c>
      <c r="AB30">
        <v>0.99906899999999998</v>
      </c>
      <c r="AC30">
        <v>0.99459600000000004</v>
      </c>
      <c r="AD30">
        <v>0.999224</v>
      </c>
      <c r="AE30">
        <v>0.998471</v>
      </c>
      <c r="AF30">
        <v>0.99802000000000002</v>
      </c>
      <c r="AG30">
        <v>0.97244900000000001</v>
      </c>
      <c r="AH30">
        <v>0.98451</v>
      </c>
      <c r="AI30">
        <v>0.99460099999999996</v>
      </c>
      <c r="AJ30">
        <v>0.99349900000000002</v>
      </c>
      <c r="AK30">
        <v>0.996139</v>
      </c>
      <c r="AL30">
        <v>0.99948099999999995</v>
      </c>
    </row>
    <row r="31" spans="1:43" x14ac:dyDescent="0.25">
      <c r="A31">
        <v>0.99999700000000002</v>
      </c>
      <c r="B31">
        <v>0.99995699999999998</v>
      </c>
      <c r="C31">
        <v>0.99802500000000005</v>
      </c>
      <c r="D31">
        <v>0.99725699999999995</v>
      </c>
      <c r="E31">
        <v>0.99995900000000004</v>
      </c>
      <c r="F31">
        <v>0.99997899999999995</v>
      </c>
      <c r="G31">
        <v>0.99994300000000003</v>
      </c>
      <c r="H31">
        <v>0.99999899999999997</v>
      </c>
      <c r="I31">
        <v>1</v>
      </c>
      <c r="J31">
        <v>1</v>
      </c>
      <c r="K31">
        <v>0.99999899999999997</v>
      </c>
      <c r="L31">
        <v>0.99993299999999996</v>
      </c>
      <c r="M31">
        <v>0.99994799999999995</v>
      </c>
      <c r="N31">
        <v>0.99289700000000003</v>
      </c>
      <c r="O31">
        <v>0.99984099999999998</v>
      </c>
      <c r="P31">
        <v>0.99991200000000002</v>
      </c>
      <c r="Q31">
        <v>0.99933000000000005</v>
      </c>
      <c r="R31">
        <v>0.99933499999999997</v>
      </c>
      <c r="S31">
        <v>0.99975999999999998</v>
      </c>
      <c r="T31">
        <v>0.99839299999999997</v>
      </c>
      <c r="U31">
        <v>0.99997800000000003</v>
      </c>
      <c r="V31">
        <v>0.99996499999999999</v>
      </c>
      <c r="W31">
        <v>1</v>
      </c>
      <c r="X31">
        <v>1</v>
      </c>
      <c r="Y31">
        <v>0.999996</v>
      </c>
      <c r="Z31">
        <v>0.99994899999999998</v>
      </c>
      <c r="AA31">
        <v>0.99989799999999995</v>
      </c>
      <c r="AB31">
        <v>0.99635300000000004</v>
      </c>
      <c r="AC31">
        <v>0.999996</v>
      </c>
      <c r="AD31">
        <v>1</v>
      </c>
      <c r="AE31">
        <v>1</v>
      </c>
    </row>
    <row r="32" spans="1:43" x14ac:dyDescent="0.25">
      <c r="A32">
        <v>0.99985900000000005</v>
      </c>
      <c r="B32">
        <v>0.999969</v>
      </c>
      <c r="C32">
        <v>0.99999199999999999</v>
      </c>
      <c r="D32">
        <v>0.99998399999999998</v>
      </c>
      <c r="E32">
        <v>0.99982800000000005</v>
      </c>
      <c r="F32">
        <v>0.99986399999999998</v>
      </c>
      <c r="G32">
        <v>0.99998600000000004</v>
      </c>
      <c r="H32">
        <v>0.99999099999999996</v>
      </c>
      <c r="I32">
        <v>0.99999499999999997</v>
      </c>
      <c r="J32">
        <v>0.99999899999999997</v>
      </c>
      <c r="K32">
        <v>1</v>
      </c>
      <c r="L32">
        <v>0.99999899999999997</v>
      </c>
      <c r="M32">
        <v>0.99995000000000001</v>
      </c>
      <c r="N32">
        <v>0.99999800000000005</v>
      </c>
      <c r="O32">
        <v>0.999996</v>
      </c>
      <c r="P32">
        <v>0.99999899999999997</v>
      </c>
      <c r="Q32">
        <v>1</v>
      </c>
      <c r="R32">
        <v>0.99992499999999995</v>
      </c>
      <c r="S32">
        <v>0.99999400000000005</v>
      </c>
      <c r="T32">
        <v>1</v>
      </c>
      <c r="U32">
        <v>0.99994899999999998</v>
      </c>
      <c r="V32">
        <v>0.99986299999999995</v>
      </c>
      <c r="W32">
        <v>0.99983599999999995</v>
      </c>
      <c r="X32">
        <v>0.99990999999999997</v>
      </c>
      <c r="Y32">
        <v>0.99997899999999995</v>
      </c>
      <c r="Z32">
        <v>0.99999000000000005</v>
      </c>
      <c r="AA32">
        <v>0.99990699999999999</v>
      </c>
      <c r="AB32">
        <v>0.99987099999999995</v>
      </c>
      <c r="AC32">
        <v>0.99997499999999995</v>
      </c>
      <c r="AD32">
        <v>0.99849600000000005</v>
      </c>
      <c r="AE32">
        <v>0.99991099999999999</v>
      </c>
      <c r="AF32">
        <v>0.99984899999999999</v>
      </c>
      <c r="AG32">
        <v>0.99980899999999995</v>
      </c>
      <c r="AH32">
        <v>0.99959299999999995</v>
      </c>
    </row>
    <row r="33" spans="1:42" x14ac:dyDescent="0.25">
      <c r="A33">
        <v>0.99966299999999997</v>
      </c>
      <c r="B33">
        <v>0.99968599999999996</v>
      </c>
      <c r="C33">
        <v>0.99989600000000001</v>
      </c>
      <c r="D33">
        <v>0.99995699999999998</v>
      </c>
      <c r="E33">
        <v>0.99983200000000005</v>
      </c>
      <c r="F33">
        <v>0.99272800000000005</v>
      </c>
      <c r="G33">
        <v>0.99950399999999995</v>
      </c>
      <c r="H33">
        <v>0.99983200000000005</v>
      </c>
      <c r="I33">
        <v>0.99758599999999997</v>
      </c>
      <c r="J33">
        <v>0.99747699999999995</v>
      </c>
      <c r="K33">
        <v>0.99998600000000004</v>
      </c>
      <c r="L33">
        <v>0.99992599999999998</v>
      </c>
      <c r="M33">
        <v>0.99969600000000003</v>
      </c>
      <c r="N33">
        <v>0.99975400000000003</v>
      </c>
      <c r="O33">
        <v>0.92582399999999998</v>
      </c>
      <c r="P33">
        <v>0.99537299999999995</v>
      </c>
      <c r="Q33">
        <v>0.99944699999999997</v>
      </c>
      <c r="R33">
        <v>0.99995299999999998</v>
      </c>
      <c r="S33">
        <v>0.99999300000000002</v>
      </c>
      <c r="T33">
        <v>0.99292599999999998</v>
      </c>
      <c r="U33">
        <v>0.99920200000000003</v>
      </c>
      <c r="V33">
        <v>0.98669899999999999</v>
      </c>
      <c r="W33">
        <v>0.99741500000000005</v>
      </c>
      <c r="X33">
        <v>0.964314</v>
      </c>
      <c r="Y33">
        <v>0.99898600000000004</v>
      </c>
      <c r="Z33">
        <v>0.99954799999999999</v>
      </c>
      <c r="AA33">
        <v>0.99912699999999999</v>
      </c>
      <c r="AB33">
        <v>0.99924400000000002</v>
      </c>
      <c r="AC33">
        <v>0.99842399999999998</v>
      </c>
      <c r="AD33">
        <v>0.99332299999999996</v>
      </c>
      <c r="AE33">
        <v>0.99847900000000001</v>
      </c>
      <c r="AF33">
        <v>0.97313000000000005</v>
      </c>
    </row>
    <row r="34" spans="1:42" x14ac:dyDescent="0.25">
      <c r="A34">
        <v>0.99999899999999997</v>
      </c>
      <c r="B34">
        <v>0.99999700000000002</v>
      </c>
      <c r="C34">
        <v>0.99985500000000005</v>
      </c>
      <c r="D34">
        <v>0.99993299999999996</v>
      </c>
      <c r="E34">
        <v>0.99993399999999999</v>
      </c>
      <c r="F34">
        <v>1</v>
      </c>
      <c r="G34">
        <v>1</v>
      </c>
      <c r="H34">
        <v>1</v>
      </c>
      <c r="I34">
        <v>1</v>
      </c>
      <c r="J34">
        <v>0.99999899999999997</v>
      </c>
      <c r="K34">
        <v>1</v>
      </c>
      <c r="L34">
        <v>1</v>
      </c>
      <c r="M34">
        <v>0.99998699999999996</v>
      </c>
      <c r="N34">
        <v>0.99993699999999996</v>
      </c>
      <c r="O34">
        <v>0.99999099999999996</v>
      </c>
      <c r="P34">
        <v>1</v>
      </c>
      <c r="Q34">
        <v>1</v>
      </c>
      <c r="R34">
        <v>1</v>
      </c>
      <c r="S34">
        <v>1</v>
      </c>
      <c r="T34">
        <v>0.99998399999999998</v>
      </c>
      <c r="U34">
        <v>1</v>
      </c>
      <c r="V34">
        <v>0.99999899999999997</v>
      </c>
      <c r="W34">
        <v>0.99987999999999999</v>
      </c>
      <c r="X34">
        <v>1</v>
      </c>
      <c r="Y34">
        <v>1</v>
      </c>
      <c r="Z34">
        <v>1</v>
      </c>
      <c r="AA34">
        <v>1</v>
      </c>
      <c r="AB34">
        <v>0.99999899999999997</v>
      </c>
      <c r="AC34">
        <v>1</v>
      </c>
      <c r="AD34">
        <v>1</v>
      </c>
      <c r="AE34">
        <v>0.99994099999999997</v>
      </c>
      <c r="AF34">
        <v>0.99993100000000001</v>
      </c>
      <c r="AG34">
        <v>0.99999800000000005</v>
      </c>
    </row>
    <row r="35" spans="1:42" x14ac:dyDescent="0.25">
      <c r="A35">
        <v>0.99282999999999999</v>
      </c>
      <c r="B35">
        <v>0.99436400000000003</v>
      </c>
      <c r="C35">
        <v>0.91034199999999998</v>
      </c>
      <c r="D35">
        <v>0.96420499999999998</v>
      </c>
      <c r="E35">
        <v>0.61626800000000004</v>
      </c>
      <c r="F35">
        <v>0.91222000000000003</v>
      </c>
      <c r="G35">
        <v>0.94891599999999998</v>
      </c>
      <c r="H35">
        <v>0.99048400000000003</v>
      </c>
      <c r="I35">
        <v>0.97146100000000002</v>
      </c>
      <c r="J35">
        <v>0.98419800000000002</v>
      </c>
      <c r="K35">
        <v>0.95989800000000003</v>
      </c>
      <c r="L35">
        <v>0.99817500000000003</v>
      </c>
      <c r="M35">
        <v>0.98638400000000004</v>
      </c>
      <c r="N35">
        <v>0.99041000000000001</v>
      </c>
      <c r="O35">
        <v>0.98831599999999997</v>
      </c>
      <c r="P35">
        <v>0.99562700000000004</v>
      </c>
      <c r="Q35">
        <v>0.99365300000000001</v>
      </c>
      <c r="R35">
        <v>0.99801799999999996</v>
      </c>
      <c r="S35">
        <v>0.96180600000000005</v>
      </c>
      <c r="T35">
        <v>0.98516599999999999</v>
      </c>
      <c r="U35">
        <v>0.992757</v>
      </c>
      <c r="V35">
        <v>0.99697199999999997</v>
      </c>
      <c r="W35">
        <v>0.97449200000000002</v>
      </c>
      <c r="X35">
        <v>0.99210799999999999</v>
      </c>
      <c r="Y35">
        <v>0.99727600000000005</v>
      </c>
      <c r="Z35">
        <v>0.99784600000000001</v>
      </c>
      <c r="AA35">
        <v>0.95561099999999999</v>
      </c>
      <c r="AB35">
        <v>0.98473699999999997</v>
      </c>
      <c r="AC35">
        <v>0.989734</v>
      </c>
      <c r="AD35">
        <v>0.98332200000000003</v>
      </c>
      <c r="AE35">
        <v>0.98162099999999997</v>
      </c>
      <c r="AF35">
        <v>0.98099099999999995</v>
      </c>
      <c r="AG35">
        <v>0.99191099999999999</v>
      </c>
      <c r="AH35">
        <v>0.99202800000000002</v>
      </c>
      <c r="AI35">
        <v>0.98574399999999995</v>
      </c>
      <c r="AJ35">
        <v>0.99586699999999995</v>
      </c>
      <c r="AK35">
        <v>0.97493700000000005</v>
      </c>
    </row>
    <row r="36" spans="1:42" x14ac:dyDescent="0.25">
      <c r="A36">
        <v>0.99806099999999998</v>
      </c>
      <c r="B36">
        <v>0.75751100000000005</v>
      </c>
      <c r="C36">
        <v>0.76528099999999999</v>
      </c>
      <c r="D36">
        <v>0.98095399999999999</v>
      </c>
      <c r="E36">
        <v>0.953573</v>
      </c>
      <c r="F36">
        <v>0.98398399999999997</v>
      </c>
      <c r="G36">
        <v>0.98116400000000004</v>
      </c>
      <c r="H36">
        <v>0.99669300000000005</v>
      </c>
      <c r="I36">
        <v>0.98916199999999999</v>
      </c>
      <c r="J36">
        <v>0.99138599999999999</v>
      </c>
      <c r="K36">
        <v>0.99732500000000002</v>
      </c>
      <c r="L36">
        <v>0.99671299999999996</v>
      </c>
      <c r="M36">
        <v>0.984819</v>
      </c>
      <c r="N36">
        <v>0.93116100000000002</v>
      </c>
      <c r="O36">
        <v>0.91115400000000002</v>
      </c>
      <c r="P36">
        <v>0.97568900000000003</v>
      </c>
      <c r="Q36">
        <v>0.98375900000000005</v>
      </c>
      <c r="R36">
        <v>0.99457099999999998</v>
      </c>
      <c r="S36">
        <v>0.99906700000000004</v>
      </c>
      <c r="T36">
        <v>0.98919699999999999</v>
      </c>
      <c r="U36">
        <v>0.99714700000000001</v>
      </c>
      <c r="V36">
        <v>0.99532100000000001</v>
      </c>
      <c r="W36">
        <v>0.94536799999999999</v>
      </c>
      <c r="X36">
        <v>0.99958100000000005</v>
      </c>
      <c r="Y36">
        <v>0.99818200000000001</v>
      </c>
      <c r="Z36">
        <v>0.99673699999999998</v>
      </c>
      <c r="AA36">
        <v>0.98150199999999999</v>
      </c>
      <c r="AB36">
        <v>0.94379100000000005</v>
      </c>
      <c r="AC36">
        <v>0.616143</v>
      </c>
      <c r="AD36">
        <v>0.96157700000000002</v>
      </c>
      <c r="AE36">
        <v>0.99784099999999998</v>
      </c>
      <c r="AF36">
        <v>0.98667400000000005</v>
      </c>
      <c r="AG36">
        <v>0.99688100000000002</v>
      </c>
    </row>
    <row r="37" spans="1:42" x14ac:dyDescent="0.25">
      <c r="A37">
        <v>0.997699</v>
      </c>
      <c r="B37">
        <v>0.998753</v>
      </c>
      <c r="C37">
        <v>0.99616499999999997</v>
      </c>
      <c r="D37">
        <v>0.99867700000000004</v>
      </c>
      <c r="E37">
        <v>0.99963400000000002</v>
      </c>
      <c r="F37">
        <v>0.99800699999999998</v>
      </c>
      <c r="G37">
        <v>0.99986699999999995</v>
      </c>
      <c r="H37">
        <v>0.999807</v>
      </c>
      <c r="I37">
        <v>0.99976399999999999</v>
      </c>
      <c r="J37">
        <v>0.99991399999999997</v>
      </c>
      <c r="K37">
        <v>0.99685400000000002</v>
      </c>
      <c r="L37">
        <v>0.99552700000000005</v>
      </c>
      <c r="M37">
        <v>0.99747600000000003</v>
      </c>
      <c r="N37">
        <v>0.99970599999999998</v>
      </c>
      <c r="O37">
        <v>0.99992700000000001</v>
      </c>
      <c r="P37">
        <v>0.99995999999999996</v>
      </c>
      <c r="Q37">
        <v>0.99976100000000001</v>
      </c>
      <c r="R37">
        <v>0.99951100000000004</v>
      </c>
      <c r="S37">
        <v>0.99956100000000003</v>
      </c>
      <c r="T37">
        <v>0.99635200000000002</v>
      </c>
      <c r="U37">
        <v>0.99976600000000004</v>
      </c>
      <c r="V37">
        <v>0.98264099999999999</v>
      </c>
      <c r="W37">
        <v>0.95545100000000005</v>
      </c>
      <c r="X37">
        <v>0.99722699999999997</v>
      </c>
      <c r="Y37">
        <v>0.98881300000000005</v>
      </c>
      <c r="Z37">
        <v>0.99903699999999995</v>
      </c>
      <c r="AA37">
        <v>0.98842300000000005</v>
      </c>
      <c r="AB37">
        <v>0.99824999999999997</v>
      </c>
      <c r="AC37">
        <v>0.99544100000000002</v>
      </c>
      <c r="AD37">
        <v>0.98875999999999997</v>
      </c>
      <c r="AE37">
        <v>0.99931800000000004</v>
      </c>
      <c r="AF37">
        <v>0.99947799999999998</v>
      </c>
      <c r="AG37">
        <v>0.99832299999999996</v>
      </c>
    </row>
    <row r="38" spans="1:42" x14ac:dyDescent="0.25">
      <c r="A38">
        <v>0.90177799999999997</v>
      </c>
      <c r="B38">
        <v>5.4299999999999999E-3</v>
      </c>
      <c r="C38">
        <v>3.764E-3</v>
      </c>
      <c r="D38">
        <v>0.51722999999999997</v>
      </c>
      <c r="E38">
        <v>0.85301300000000002</v>
      </c>
      <c r="F38">
        <v>0.75629199999999996</v>
      </c>
      <c r="G38">
        <v>0.95819699999999997</v>
      </c>
      <c r="H38">
        <v>0.99683600000000006</v>
      </c>
      <c r="I38">
        <v>0.96950099999999995</v>
      </c>
      <c r="J38">
        <v>0.99139200000000005</v>
      </c>
      <c r="K38">
        <v>0.99015299999999995</v>
      </c>
      <c r="L38">
        <v>0.99796799999999997</v>
      </c>
      <c r="M38">
        <v>0.97808300000000004</v>
      </c>
      <c r="N38">
        <v>0.76148899999999997</v>
      </c>
      <c r="O38">
        <v>1.2394000000000001E-2</v>
      </c>
      <c r="P38">
        <v>1.7045999999999999E-2</v>
      </c>
      <c r="Q38">
        <v>0.96413099999999996</v>
      </c>
      <c r="R38">
        <v>0.99875499999999995</v>
      </c>
      <c r="S38">
        <v>0.99799000000000004</v>
      </c>
      <c r="T38">
        <v>0.98732900000000001</v>
      </c>
      <c r="U38">
        <v>0.95075799999999999</v>
      </c>
      <c r="V38">
        <v>0.90245699999999995</v>
      </c>
      <c r="W38">
        <v>0.99214000000000002</v>
      </c>
      <c r="X38">
        <v>0.97448599999999996</v>
      </c>
      <c r="Y38">
        <v>0.996112</v>
      </c>
      <c r="Z38">
        <v>0.99925399999999998</v>
      </c>
      <c r="AA38">
        <v>0.96576499999999998</v>
      </c>
      <c r="AB38">
        <v>0.41928799999999999</v>
      </c>
      <c r="AC38">
        <v>0.202899</v>
      </c>
      <c r="AD38">
        <v>0.94138900000000003</v>
      </c>
      <c r="AE38">
        <v>0.82276400000000005</v>
      </c>
      <c r="AF38">
        <v>0.14946400000000001</v>
      </c>
      <c r="AG38">
        <v>0.86106000000000005</v>
      </c>
      <c r="AH38">
        <v>0.97911599999999999</v>
      </c>
      <c r="AI38">
        <v>0.982541</v>
      </c>
      <c r="AJ38">
        <v>0.99017900000000003</v>
      </c>
      <c r="AK38">
        <v>0.99780800000000003</v>
      </c>
      <c r="AL38">
        <v>0.94435599999999997</v>
      </c>
    </row>
    <row r="39" spans="1:42" x14ac:dyDescent="0.25">
      <c r="A39">
        <v>0.999946</v>
      </c>
      <c r="B39">
        <v>0.99997599999999998</v>
      </c>
      <c r="C39">
        <v>0.99999499999999997</v>
      </c>
      <c r="D39">
        <v>1</v>
      </c>
      <c r="E39">
        <v>0.99999899999999997</v>
      </c>
      <c r="F39">
        <v>0.99997499999999995</v>
      </c>
      <c r="G39">
        <v>1</v>
      </c>
      <c r="H39">
        <v>1</v>
      </c>
      <c r="I39">
        <v>1</v>
      </c>
      <c r="J39">
        <v>1</v>
      </c>
      <c r="K39">
        <v>0.99999899999999997</v>
      </c>
      <c r="L39">
        <v>1</v>
      </c>
      <c r="M39">
        <v>0.99999499999999997</v>
      </c>
      <c r="N39">
        <v>0.99999899999999997</v>
      </c>
      <c r="O39">
        <v>1</v>
      </c>
      <c r="P39">
        <v>1</v>
      </c>
      <c r="Q39">
        <v>0.99999899999999997</v>
      </c>
      <c r="R39">
        <v>0.99999700000000002</v>
      </c>
      <c r="S39">
        <v>0.99999899999999997</v>
      </c>
      <c r="T39">
        <v>1</v>
      </c>
      <c r="U39">
        <v>1</v>
      </c>
      <c r="V39">
        <v>1</v>
      </c>
      <c r="W39">
        <v>0.99995400000000001</v>
      </c>
      <c r="X39">
        <v>0.99999499999999997</v>
      </c>
      <c r="Y39">
        <v>0.99995800000000001</v>
      </c>
      <c r="Z39">
        <v>1</v>
      </c>
      <c r="AA39">
        <v>0.99965400000000004</v>
      </c>
      <c r="AB39">
        <v>0.999996</v>
      </c>
      <c r="AC39">
        <v>1</v>
      </c>
      <c r="AD39">
        <v>0.99907500000000005</v>
      </c>
      <c r="AE39">
        <v>1</v>
      </c>
      <c r="AF39">
        <v>1</v>
      </c>
      <c r="AG39">
        <v>1</v>
      </c>
      <c r="AH39">
        <v>1</v>
      </c>
      <c r="AI39">
        <v>0.99997400000000003</v>
      </c>
      <c r="AJ39">
        <v>0.99998900000000002</v>
      </c>
      <c r="AK39">
        <v>1</v>
      </c>
      <c r="AL39">
        <v>0.99999899999999997</v>
      </c>
      <c r="AM39">
        <v>1</v>
      </c>
      <c r="AN39">
        <v>0.99997199999999997</v>
      </c>
      <c r="AO39">
        <v>0.99969300000000005</v>
      </c>
      <c r="AP39">
        <v>0.99995100000000003</v>
      </c>
    </row>
    <row r="40" spans="1:42" x14ac:dyDescent="0.25">
      <c r="A40">
        <v>7.5900000000000004E-3</v>
      </c>
      <c r="B40">
        <v>0.61258400000000002</v>
      </c>
      <c r="C40">
        <v>0.71729299999999996</v>
      </c>
      <c r="D40">
        <v>0.47799999999999998</v>
      </c>
      <c r="E40">
        <v>0.82031399999999999</v>
      </c>
      <c r="F40">
        <v>0.32466800000000001</v>
      </c>
      <c r="G40">
        <v>0.126641</v>
      </c>
      <c r="H40">
        <v>5.5886999999999999E-2</v>
      </c>
      <c r="I40">
        <v>1.0938E-2</v>
      </c>
      <c r="J40">
        <v>0.118615</v>
      </c>
      <c r="K40">
        <v>8.26E-3</v>
      </c>
      <c r="L40">
        <v>6.2599999999999999E-3</v>
      </c>
      <c r="M40">
        <v>0.17688499999999999</v>
      </c>
      <c r="N40">
        <v>0.42785600000000001</v>
      </c>
      <c r="O40">
        <v>0.75886900000000002</v>
      </c>
      <c r="P40">
        <v>1</v>
      </c>
      <c r="Q40">
        <v>0.999282</v>
      </c>
      <c r="R40">
        <v>1</v>
      </c>
      <c r="S40">
        <v>2.6734000000000001E-2</v>
      </c>
      <c r="T40">
        <v>9.8840000000000004E-3</v>
      </c>
      <c r="U40">
        <v>8.2693000000000003E-2</v>
      </c>
      <c r="V40">
        <v>0.68039499999999997</v>
      </c>
      <c r="W40">
        <v>0.176985</v>
      </c>
      <c r="X40">
        <v>0.114774</v>
      </c>
      <c r="Y40">
        <v>0.40681899999999999</v>
      </c>
      <c r="Z40">
        <v>7.345E-3</v>
      </c>
      <c r="AA40">
        <v>0.25641900000000001</v>
      </c>
      <c r="AB40">
        <v>1.9820999999999998E-2</v>
      </c>
      <c r="AC40">
        <v>5.5466000000000001E-2</v>
      </c>
      <c r="AD40">
        <v>9.3460000000000001E-3</v>
      </c>
      <c r="AE40">
        <v>4.692E-3</v>
      </c>
      <c r="AF40">
        <v>6.3378000000000004E-2</v>
      </c>
      <c r="AG40">
        <v>5.0534999999999997E-2</v>
      </c>
    </row>
    <row r="41" spans="1:42" x14ac:dyDescent="0.25">
      <c r="A41">
        <v>0.99997199999999997</v>
      </c>
      <c r="B41">
        <v>0.99935499999999999</v>
      </c>
      <c r="C41">
        <v>0.99989899999999998</v>
      </c>
      <c r="D41">
        <v>0.91780899999999999</v>
      </c>
      <c r="E41">
        <v>0.90657600000000005</v>
      </c>
      <c r="F41">
        <v>0.44831799999999999</v>
      </c>
      <c r="G41">
        <v>0.62103699999999995</v>
      </c>
      <c r="H41">
        <v>0.95045000000000002</v>
      </c>
      <c r="I41">
        <v>0.89716799999999997</v>
      </c>
      <c r="J41">
        <v>0.99463500000000005</v>
      </c>
      <c r="K41">
        <v>0.98910600000000004</v>
      </c>
      <c r="L41">
        <v>0.99737699999999996</v>
      </c>
      <c r="M41">
        <v>0.98847200000000002</v>
      </c>
      <c r="N41">
        <v>0.99981600000000004</v>
      </c>
      <c r="O41">
        <v>0.99187999999999998</v>
      </c>
      <c r="P41">
        <v>0.99984899999999999</v>
      </c>
      <c r="Q41">
        <v>0.99999199999999999</v>
      </c>
      <c r="R41">
        <v>0.99990999999999997</v>
      </c>
      <c r="S41">
        <v>0.999969</v>
      </c>
      <c r="T41">
        <v>0.85509800000000002</v>
      </c>
      <c r="U41">
        <v>0.96585100000000002</v>
      </c>
      <c r="V41">
        <v>0.92839499999999997</v>
      </c>
      <c r="W41">
        <v>0.90101100000000001</v>
      </c>
      <c r="X41">
        <v>0.95398000000000005</v>
      </c>
      <c r="Y41">
        <v>0.988151</v>
      </c>
      <c r="Z41">
        <v>0.93652800000000003</v>
      </c>
      <c r="AA41">
        <v>0.99781799999999998</v>
      </c>
      <c r="AB41">
        <v>0.97880999999999996</v>
      </c>
      <c r="AC41">
        <v>0.96832399999999996</v>
      </c>
      <c r="AD41">
        <v>0.99755000000000005</v>
      </c>
      <c r="AE41">
        <v>0.937303</v>
      </c>
      <c r="AF41">
        <v>0.99481299999999995</v>
      </c>
      <c r="AG41">
        <v>0.99998699999999996</v>
      </c>
      <c r="AH41">
        <v>0.99809800000000004</v>
      </c>
      <c r="AI41">
        <v>0.95548599999999995</v>
      </c>
      <c r="AJ41">
        <v>0.94757100000000005</v>
      </c>
      <c r="AK41">
        <v>0.99575100000000005</v>
      </c>
    </row>
    <row r="42" spans="1:42" x14ac:dyDescent="0.25">
      <c r="A42">
        <v>0.99973599999999996</v>
      </c>
      <c r="B42">
        <v>0.99945099999999998</v>
      </c>
      <c r="C42">
        <v>0.87961</v>
      </c>
      <c r="D42">
        <v>0.92827899999999997</v>
      </c>
      <c r="E42">
        <v>0.99790299999999998</v>
      </c>
      <c r="F42">
        <v>0.99933700000000003</v>
      </c>
      <c r="G42">
        <v>0.99946400000000002</v>
      </c>
      <c r="H42">
        <v>0.99965800000000005</v>
      </c>
      <c r="I42">
        <v>0.99983200000000005</v>
      </c>
      <c r="J42">
        <v>0.99960000000000004</v>
      </c>
      <c r="K42">
        <v>0.877</v>
      </c>
      <c r="L42">
        <v>0.544516</v>
      </c>
      <c r="M42">
        <v>0.97819699999999998</v>
      </c>
      <c r="N42">
        <v>0.98459799999999997</v>
      </c>
      <c r="O42">
        <v>0.98261799999999999</v>
      </c>
      <c r="P42">
        <v>0.98875500000000005</v>
      </c>
      <c r="Q42">
        <v>0.989093</v>
      </c>
      <c r="R42">
        <v>0.97820399999999996</v>
      </c>
      <c r="S42">
        <v>0.99940300000000004</v>
      </c>
      <c r="T42">
        <v>0.99589399999999995</v>
      </c>
      <c r="U42">
        <v>0.67718</v>
      </c>
      <c r="V42">
        <v>0.91476100000000005</v>
      </c>
      <c r="W42">
        <v>0.64028600000000002</v>
      </c>
      <c r="X42">
        <v>0.97061399999999998</v>
      </c>
      <c r="Y42">
        <v>0.99854200000000004</v>
      </c>
      <c r="Z42">
        <v>0.99969300000000005</v>
      </c>
      <c r="AA42">
        <v>0.99957399999999996</v>
      </c>
      <c r="AB42">
        <v>0.99489499999999997</v>
      </c>
      <c r="AC42">
        <v>0.91306799999999999</v>
      </c>
      <c r="AD42">
        <v>0.99015299999999995</v>
      </c>
      <c r="AE42">
        <v>0.99897999999999998</v>
      </c>
    </row>
    <row r="43" spans="1:42" x14ac:dyDescent="0.25">
      <c r="A43">
        <v>0.877444</v>
      </c>
      <c r="B43">
        <v>0.77459199999999995</v>
      </c>
      <c r="C43">
        <v>0.86917299999999997</v>
      </c>
      <c r="D43">
        <v>0.99338400000000004</v>
      </c>
      <c r="E43">
        <v>0.99040899999999998</v>
      </c>
      <c r="F43">
        <v>0.93199699999999996</v>
      </c>
      <c r="G43">
        <v>0.98573699999999997</v>
      </c>
      <c r="H43">
        <v>0.99221099999999995</v>
      </c>
      <c r="I43">
        <v>0.995425</v>
      </c>
      <c r="J43">
        <v>0.99856800000000001</v>
      </c>
      <c r="K43">
        <v>0.99996300000000005</v>
      </c>
      <c r="L43">
        <v>0.99996200000000002</v>
      </c>
      <c r="M43">
        <v>0.99999300000000002</v>
      </c>
      <c r="N43">
        <v>0.99993100000000001</v>
      </c>
      <c r="O43">
        <v>0.99078999999999995</v>
      </c>
      <c r="P43">
        <v>0.99527900000000002</v>
      </c>
      <c r="Q43">
        <v>0.99966200000000005</v>
      </c>
      <c r="R43">
        <v>0.99991300000000005</v>
      </c>
      <c r="S43">
        <v>1</v>
      </c>
      <c r="T43">
        <v>0.99999099999999996</v>
      </c>
      <c r="U43">
        <v>0.99992099999999995</v>
      </c>
      <c r="V43">
        <v>0.99984399999999996</v>
      </c>
      <c r="W43">
        <v>0.99712800000000001</v>
      </c>
      <c r="X43">
        <v>0.96283399999999997</v>
      </c>
      <c r="Y43">
        <v>0.91794600000000004</v>
      </c>
      <c r="Z43">
        <v>0.99794099999999997</v>
      </c>
      <c r="AA43">
        <v>0.99003799999999997</v>
      </c>
      <c r="AB43">
        <v>0.992228</v>
      </c>
      <c r="AC43">
        <v>0.98872400000000005</v>
      </c>
      <c r="AD43">
        <v>0.99999700000000002</v>
      </c>
      <c r="AE43">
        <v>0.99995500000000004</v>
      </c>
      <c r="AF43">
        <v>0.99996099999999999</v>
      </c>
      <c r="AG43">
        <v>0.99998399999999998</v>
      </c>
      <c r="AH43">
        <v>0.99990400000000002</v>
      </c>
      <c r="AI43">
        <v>0.99814899999999995</v>
      </c>
      <c r="AJ43">
        <v>0.986452</v>
      </c>
      <c r="AK43">
        <v>0.97478799999999999</v>
      </c>
      <c r="AL43">
        <v>0.91379999999999995</v>
      </c>
    </row>
    <row r="44" spans="1:42" x14ac:dyDescent="0.25">
      <c r="A44">
        <v>0.99997100000000005</v>
      </c>
      <c r="B44">
        <v>0.99984700000000004</v>
      </c>
      <c r="C44">
        <v>0.99924999999999997</v>
      </c>
      <c r="D44">
        <v>0.99982000000000004</v>
      </c>
      <c r="E44">
        <v>0.99997000000000003</v>
      </c>
      <c r="F44">
        <v>0.99996700000000005</v>
      </c>
      <c r="G44">
        <v>1</v>
      </c>
      <c r="H44">
        <v>0.99999899999999997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0.99997499999999995</v>
      </c>
      <c r="V44">
        <v>0.99971399999999999</v>
      </c>
      <c r="W44">
        <v>0.99999700000000002</v>
      </c>
      <c r="X44">
        <v>1</v>
      </c>
      <c r="Y44">
        <v>1</v>
      </c>
      <c r="Z44">
        <v>0.99999700000000002</v>
      </c>
      <c r="AA44">
        <v>0.99999499999999997</v>
      </c>
      <c r="AB44">
        <v>1</v>
      </c>
      <c r="AC44">
        <v>1</v>
      </c>
      <c r="AD44">
        <v>0.99999899999999997</v>
      </c>
      <c r="AE44">
        <v>0.99997499999999995</v>
      </c>
      <c r="AF44">
        <v>0.99992499999999995</v>
      </c>
      <c r="AG44">
        <v>0.99999899999999997</v>
      </c>
      <c r="AH44">
        <v>0.99999899999999997</v>
      </c>
      <c r="AI44">
        <v>0.99999899999999997</v>
      </c>
      <c r="AJ44">
        <v>1</v>
      </c>
      <c r="AK44">
        <v>0.99990800000000002</v>
      </c>
      <c r="AL44">
        <v>0.999969</v>
      </c>
      <c r="AM44">
        <v>0.99999899999999997</v>
      </c>
      <c r="AN44">
        <v>0.99999700000000002</v>
      </c>
      <c r="AO44">
        <v>0.99990299999999999</v>
      </c>
      <c r="AP44">
        <v>0.999969</v>
      </c>
    </row>
    <row r="45" spans="1:42" x14ac:dyDescent="0.25">
      <c r="A45">
        <v>0.98432500000000001</v>
      </c>
      <c r="B45">
        <v>0.846723</v>
      </c>
      <c r="C45">
        <v>0.398478</v>
      </c>
      <c r="D45">
        <v>0.96891300000000002</v>
      </c>
      <c r="E45">
        <v>0.99889899999999998</v>
      </c>
      <c r="F45">
        <v>0.99668699999999999</v>
      </c>
      <c r="G45">
        <v>0.99148400000000003</v>
      </c>
      <c r="H45">
        <v>0.99227900000000002</v>
      </c>
      <c r="I45">
        <v>0.98689700000000002</v>
      </c>
      <c r="J45">
        <v>0.99842600000000004</v>
      </c>
      <c r="K45">
        <v>0.98058500000000004</v>
      </c>
      <c r="L45">
        <v>0.99723799999999996</v>
      </c>
      <c r="M45">
        <v>0.99773900000000004</v>
      </c>
      <c r="N45">
        <v>0.99509700000000001</v>
      </c>
      <c r="O45">
        <v>0.95425700000000002</v>
      </c>
      <c r="P45">
        <v>0.75249299999999997</v>
      </c>
      <c r="Q45">
        <v>0.82307399999999997</v>
      </c>
      <c r="R45">
        <v>0.41955900000000002</v>
      </c>
      <c r="S45">
        <v>0.99551500000000004</v>
      </c>
      <c r="T45">
        <v>0.99289899999999998</v>
      </c>
      <c r="U45">
        <v>0.97633400000000004</v>
      </c>
      <c r="V45">
        <v>0.99341699999999999</v>
      </c>
      <c r="W45">
        <v>0.996637</v>
      </c>
      <c r="X45">
        <v>0.99904300000000001</v>
      </c>
      <c r="Y45">
        <v>0.99400299999999997</v>
      </c>
      <c r="Z45">
        <v>0.99230600000000002</v>
      </c>
      <c r="AA45">
        <v>0.88866699999999998</v>
      </c>
      <c r="AB45">
        <v>0.87913799999999998</v>
      </c>
      <c r="AC45">
        <v>0.553867</v>
      </c>
      <c r="AD45">
        <v>0.11692</v>
      </c>
      <c r="AE45">
        <v>0.99006099999999997</v>
      </c>
      <c r="AF45">
        <v>0.994587</v>
      </c>
      <c r="AG45">
        <v>0.89191799999999999</v>
      </c>
      <c r="AH45">
        <v>0.97149399999999997</v>
      </c>
      <c r="AI45">
        <v>0.93410599999999999</v>
      </c>
      <c r="AJ45">
        <v>0.958372</v>
      </c>
      <c r="AK45">
        <v>0.97067099999999995</v>
      </c>
    </row>
    <row r="46" spans="1:42" x14ac:dyDescent="0.25">
      <c r="A46">
        <v>0.98325099999999999</v>
      </c>
      <c r="B46">
        <v>0.99022600000000005</v>
      </c>
      <c r="C46">
        <v>0.99917299999999998</v>
      </c>
      <c r="D46">
        <v>0.99917800000000001</v>
      </c>
      <c r="E46">
        <v>0.99917</v>
      </c>
      <c r="F46">
        <v>0.99875800000000003</v>
      </c>
      <c r="G46">
        <v>0.99954399999999999</v>
      </c>
      <c r="H46">
        <v>0.99894899999999998</v>
      </c>
      <c r="I46">
        <v>0.99896600000000002</v>
      </c>
      <c r="J46">
        <v>0.99884600000000001</v>
      </c>
      <c r="K46">
        <v>0.99809999999999999</v>
      </c>
      <c r="L46">
        <v>0.99811799999999995</v>
      </c>
      <c r="M46">
        <v>0.99831300000000001</v>
      </c>
      <c r="N46">
        <v>0.99980100000000005</v>
      </c>
    </row>
    <row r="47" spans="1:42" x14ac:dyDescent="0.25">
      <c r="A47">
        <v>0.99982700000000002</v>
      </c>
      <c r="B47">
        <v>0.82250400000000001</v>
      </c>
      <c r="C47">
        <v>0.81392299999999995</v>
      </c>
      <c r="D47">
        <v>0.85779700000000003</v>
      </c>
      <c r="E47">
        <v>0.72809900000000005</v>
      </c>
      <c r="F47">
        <v>0.89807599999999999</v>
      </c>
      <c r="G47">
        <v>0.95979300000000001</v>
      </c>
      <c r="H47">
        <v>0.85874099999999998</v>
      </c>
      <c r="I47">
        <v>0.99461500000000003</v>
      </c>
      <c r="J47">
        <v>0.97803200000000001</v>
      </c>
      <c r="K47">
        <v>0.99957700000000005</v>
      </c>
      <c r="L47">
        <v>0.99999700000000002</v>
      </c>
      <c r="M47">
        <v>0.96728599999999998</v>
      </c>
      <c r="N47">
        <v>0.90196900000000002</v>
      </c>
      <c r="O47">
        <v>0.97490900000000003</v>
      </c>
      <c r="P47">
        <v>0.97941199999999995</v>
      </c>
      <c r="Q47">
        <v>0.98540899999999998</v>
      </c>
      <c r="R47">
        <v>0.86384300000000003</v>
      </c>
      <c r="S47">
        <v>0.80735800000000002</v>
      </c>
      <c r="T47">
        <v>0.91638299999999995</v>
      </c>
      <c r="U47">
        <v>0.99423399999999995</v>
      </c>
      <c r="V47">
        <v>0.96481399999999995</v>
      </c>
      <c r="W47">
        <v>0.98531599999999997</v>
      </c>
      <c r="X47">
        <v>0.99311000000000005</v>
      </c>
      <c r="Y47">
        <v>0.97787199999999996</v>
      </c>
      <c r="Z47">
        <v>0.99998799999999999</v>
      </c>
      <c r="AA47">
        <v>0.98004199999999997</v>
      </c>
      <c r="AB47">
        <v>0.31935000000000002</v>
      </c>
      <c r="AC47">
        <v>0.99721899999999997</v>
      </c>
      <c r="AD47">
        <v>0.93954599999999999</v>
      </c>
      <c r="AE47">
        <v>0.61963100000000004</v>
      </c>
    </row>
    <row r="48" spans="1:42" x14ac:dyDescent="0.25">
      <c r="A48">
        <v>1</v>
      </c>
      <c r="B48">
        <v>0.99309000000000003</v>
      </c>
      <c r="C48">
        <v>0.997228</v>
      </c>
      <c r="D48">
        <v>0.99964399999999998</v>
      </c>
      <c r="E48">
        <v>0.99992599999999998</v>
      </c>
      <c r="F48">
        <v>0.998367</v>
      </c>
      <c r="G48">
        <v>0.995305</v>
      </c>
      <c r="H48">
        <v>0.94035899999999994</v>
      </c>
      <c r="I48">
        <v>0.98458999999999997</v>
      </c>
      <c r="J48">
        <v>0.98980000000000001</v>
      </c>
      <c r="K48">
        <v>0.99938199999999999</v>
      </c>
      <c r="L48">
        <v>0.99994899999999998</v>
      </c>
      <c r="M48">
        <v>0.99995900000000004</v>
      </c>
      <c r="N48">
        <v>0.99672799999999995</v>
      </c>
      <c r="O48">
        <v>0.91784600000000005</v>
      </c>
      <c r="P48">
        <v>0.84505200000000003</v>
      </c>
      <c r="Q48">
        <v>0.9385</v>
      </c>
      <c r="R48">
        <v>0.98653999999999997</v>
      </c>
      <c r="S48">
        <v>0.991313</v>
      </c>
      <c r="T48">
        <v>0.98318300000000003</v>
      </c>
      <c r="U48">
        <v>0.99555899999999997</v>
      </c>
      <c r="V48">
        <v>0.99543099999999995</v>
      </c>
      <c r="W48">
        <v>0.99333899999999997</v>
      </c>
      <c r="X48">
        <v>0.97454700000000005</v>
      </c>
      <c r="Y48">
        <v>0.90364800000000001</v>
      </c>
      <c r="Z48">
        <v>0.989896</v>
      </c>
      <c r="AA48">
        <v>0.99682400000000004</v>
      </c>
      <c r="AB48">
        <v>0.999996</v>
      </c>
      <c r="AC48">
        <v>0.99999899999999997</v>
      </c>
      <c r="AD48">
        <v>0.99610100000000001</v>
      </c>
      <c r="AE48">
        <v>0.979051</v>
      </c>
      <c r="AF48">
        <v>0.98097199999999996</v>
      </c>
      <c r="AG48">
        <v>0.95289000000000001</v>
      </c>
      <c r="AH48">
        <v>0.92414099999999999</v>
      </c>
    </row>
    <row r="49" spans="1:42" x14ac:dyDescent="0.25">
      <c r="A49">
        <v>0.99987400000000004</v>
      </c>
      <c r="B49">
        <v>0.91847199999999996</v>
      </c>
      <c r="C49">
        <v>0.96004699999999998</v>
      </c>
      <c r="D49">
        <v>0.99482999999999999</v>
      </c>
      <c r="E49">
        <v>0.999942</v>
      </c>
      <c r="F49">
        <v>0.99997499999999995</v>
      </c>
      <c r="G49">
        <v>0.99988500000000002</v>
      </c>
      <c r="H49">
        <v>0.99981399999999998</v>
      </c>
      <c r="I49">
        <v>0.99909400000000004</v>
      </c>
      <c r="J49">
        <v>0.99995100000000003</v>
      </c>
      <c r="K49">
        <v>0.99987899999999996</v>
      </c>
      <c r="L49">
        <v>0.98053500000000005</v>
      </c>
      <c r="M49">
        <v>0.99998799999999999</v>
      </c>
      <c r="N49">
        <v>0.99984300000000004</v>
      </c>
      <c r="O49">
        <v>0.99930799999999997</v>
      </c>
      <c r="P49">
        <v>0.99940700000000005</v>
      </c>
      <c r="Q49">
        <v>0.99938199999999999</v>
      </c>
      <c r="R49">
        <v>0.99950799999999995</v>
      </c>
      <c r="S49">
        <v>0.594638</v>
      </c>
      <c r="T49">
        <v>0.81118500000000004</v>
      </c>
      <c r="U49">
        <v>0.57452199999999998</v>
      </c>
      <c r="V49">
        <v>0.99646199999999996</v>
      </c>
      <c r="W49">
        <v>0.99845600000000001</v>
      </c>
      <c r="X49">
        <v>0.99909000000000003</v>
      </c>
      <c r="Y49">
        <v>0.99984799999999996</v>
      </c>
      <c r="Z49">
        <v>0.99985000000000002</v>
      </c>
      <c r="AA49">
        <v>0.99685999999999997</v>
      </c>
      <c r="AB49">
        <v>0.99996399999999996</v>
      </c>
      <c r="AC49">
        <v>0.99988699999999997</v>
      </c>
      <c r="AD49">
        <v>0.99995999999999996</v>
      </c>
      <c r="AE49">
        <v>0.99940799999999996</v>
      </c>
      <c r="AF49">
        <v>0.99015299999999995</v>
      </c>
      <c r="AG49">
        <v>0.756297</v>
      </c>
      <c r="AH49">
        <v>0.99902299999999999</v>
      </c>
    </row>
    <row r="50" spans="1:42" x14ac:dyDescent="0.25">
      <c r="A50">
        <v>0.64526499999999998</v>
      </c>
      <c r="B50">
        <v>0.824654</v>
      </c>
      <c r="C50">
        <v>0.89824499999999996</v>
      </c>
      <c r="D50">
        <v>0.59578699999999996</v>
      </c>
      <c r="E50">
        <v>0.98497699999999999</v>
      </c>
      <c r="F50">
        <v>0.99595599999999995</v>
      </c>
      <c r="G50">
        <v>0.99282999999999999</v>
      </c>
      <c r="H50">
        <v>0.81881599999999999</v>
      </c>
      <c r="I50">
        <v>0.45043800000000001</v>
      </c>
      <c r="J50">
        <v>0.96328499999999995</v>
      </c>
      <c r="K50">
        <v>0.50072000000000005</v>
      </c>
      <c r="L50">
        <v>0.76105199999999995</v>
      </c>
      <c r="M50">
        <v>0.45790199999999998</v>
      </c>
      <c r="N50">
        <v>0.96697699999999998</v>
      </c>
      <c r="O50">
        <v>0.96148100000000003</v>
      </c>
      <c r="P50">
        <v>0.97337899999999999</v>
      </c>
      <c r="Q50">
        <v>0.71124900000000002</v>
      </c>
      <c r="R50">
        <v>0.92823999999999995</v>
      </c>
      <c r="S50">
        <v>0.134018</v>
      </c>
      <c r="T50">
        <v>7.0209999999999995E-2</v>
      </c>
      <c r="U50">
        <v>0.98048400000000002</v>
      </c>
      <c r="V50">
        <v>0.99734299999999998</v>
      </c>
      <c r="W50">
        <v>0.96677900000000005</v>
      </c>
      <c r="X50">
        <v>0.77566100000000004</v>
      </c>
      <c r="Y50">
        <v>0.34978199999999998</v>
      </c>
      <c r="Z50">
        <v>0.86068699999999998</v>
      </c>
      <c r="AA50">
        <v>0.14763999999999999</v>
      </c>
      <c r="AB50">
        <v>0.95445999999999998</v>
      </c>
      <c r="AC50">
        <v>0.77880199999999999</v>
      </c>
      <c r="AD50">
        <v>0.83306599999999997</v>
      </c>
      <c r="AE50">
        <v>0.99917599999999995</v>
      </c>
      <c r="AF50">
        <v>0.97324699999999997</v>
      </c>
      <c r="AG50">
        <v>0.96895699999999996</v>
      </c>
      <c r="AH50">
        <v>0.89072899999999999</v>
      </c>
      <c r="AI50">
        <v>0.966395</v>
      </c>
      <c r="AJ50">
        <v>0.918022</v>
      </c>
      <c r="AK50">
        <v>0.385181</v>
      </c>
      <c r="AL50">
        <v>0.98956699999999997</v>
      </c>
      <c r="AM50">
        <v>0.99222399999999999</v>
      </c>
      <c r="AN50">
        <v>0.99272099999999996</v>
      </c>
    </row>
    <row r="51" spans="1:42" x14ac:dyDescent="0.25">
      <c r="A51">
        <v>0.99664200000000003</v>
      </c>
      <c r="B51">
        <v>0.93144300000000002</v>
      </c>
      <c r="C51">
        <v>0.96335499999999996</v>
      </c>
      <c r="D51">
        <v>0.99245700000000003</v>
      </c>
      <c r="E51">
        <v>0.92967500000000003</v>
      </c>
      <c r="F51">
        <v>0.88829100000000005</v>
      </c>
      <c r="G51">
        <v>0.89289499999999999</v>
      </c>
      <c r="H51">
        <v>0.97366200000000003</v>
      </c>
      <c r="I51">
        <v>0.94900099999999998</v>
      </c>
      <c r="J51">
        <v>0.98680400000000001</v>
      </c>
      <c r="K51">
        <v>0.9617</v>
      </c>
      <c r="L51">
        <v>0.93824799999999997</v>
      </c>
      <c r="M51">
        <v>0.97030700000000003</v>
      </c>
      <c r="N51">
        <v>0.970607</v>
      </c>
      <c r="O51">
        <v>0.578905</v>
      </c>
      <c r="P51">
        <v>0.906219</v>
      </c>
      <c r="Q51">
        <v>0.98770400000000003</v>
      </c>
      <c r="R51">
        <v>0.96418000000000004</v>
      </c>
      <c r="S51">
        <v>0.90372799999999998</v>
      </c>
      <c r="T51">
        <v>0.97386300000000003</v>
      </c>
      <c r="U51">
        <v>0.98544699999999996</v>
      </c>
      <c r="V51">
        <v>0.95590299999999995</v>
      </c>
      <c r="W51">
        <v>0.96004900000000004</v>
      </c>
      <c r="X51">
        <v>0.93104399999999998</v>
      </c>
      <c r="Y51">
        <v>0.96575699999999998</v>
      </c>
      <c r="Z51">
        <v>0.96762499999999996</v>
      </c>
      <c r="AA51">
        <v>0.98022299999999996</v>
      </c>
      <c r="AB51">
        <v>0.98879700000000004</v>
      </c>
      <c r="AC51">
        <v>0.99059900000000001</v>
      </c>
      <c r="AD51">
        <v>0.95571099999999998</v>
      </c>
      <c r="AE51">
        <v>0.95391999999999999</v>
      </c>
      <c r="AF51">
        <v>0.99567099999999997</v>
      </c>
      <c r="AG51">
        <v>0.97671799999999998</v>
      </c>
      <c r="AH51">
        <v>0.94463699999999995</v>
      </c>
      <c r="AI51">
        <v>0.97487599999999996</v>
      </c>
      <c r="AJ51">
        <v>0.916682</v>
      </c>
      <c r="AK51">
        <v>0.94186099999999995</v>
      </c>
    </row>
    <row r="52" spans="1:42" x14ac:dyDescent="0.25">
      <c r="A52">
        <v>0.99029900000000004</v>
      </c>
      <c r="B52">
        <v>0.976661</v>
      </c>
      <c r="C52">
        <v>3.058E-2</v>
      </c>
      <c r="D52">
        <v>0.44938600000000001</v>
      </c>
      <c r="E52">
        <v>0.19745699999999999</v>
      </c>
      <c r="F52">
        <v>0.16813900000000001</v>
      </c>
      <c r="G52">
        <v>0.23907300000000001</v>
      </c>
      <c r="H52">
        <v>0.67296699999999998</v>
      </c>
      <c r="I52">
        <v>0.99611499999999997</v>
      </c>
      <c r="J52">
        <v>0.886409</v>
      </c>
      <c r="K52">
        <v>0.403916</v>
      </c>
      <c r="L52">
        <v>0.27560299999999999</v>
      </c>
      <c r="M52">
        <v>0.21901300000000001</v>
      </c>
      <c r="N52">
        <v>0.71786300000000003</v>
      </c>
      <c r="O52">
        <v>0.57807299999999995</v>
      </c>
      <c r="P52">
        <v>0.108349</v>
      </c>
      <c r="Q52">
        <v>0.57314699999999996</v>
      </c>
      <c r="R52">
        <v>0.43219400000000002</v>
      </c>
      <c r="S52">
        <v>0.97438499999999995</v>
      </c>
      <c r="T52">
        <v>0.99178500000000003</v>
      </c>
      <c r="U52">
        <v>0.99035099999999998</v>
      </c>
      <c r="V52">
        <v>0.98389000000000004</v>
      </c>
      <c r="W52">
        <v>0.99743199999999999</v>
      </c>
      <c r="X52">
        <v>0.944743</v>
      </c>
      <c r="Y52">
        <v>0.76037299999999997</v>
      </c>
      <c r="Z52">
        <v>0.82078799999999996</v>
      </c>
      <c r="AA52">
        <v>0.762934</v>
      </c>
      <c r="AB52">
        <v>0.557369</v>
      </c>
      <c r="AC52">
        <v>0.99412800000000001</v>
      </c>
      <c r="AD52">
        <v>0.98790999999999995</v>
      </c>
      <c r="AE52">
        <v>0.99916700000000003</v>
      </c>
      <c r="AF52">
        <v>0.98660700000000001</v>
      </c>
      <c r="AG52">
        <v>0.99099999999999999</v>
      </c>
      <c r="AH52">
        <v>0.98989799999999994</v>
      </c>
      <c r="AI52">
        <v>0.88632100000000003</v>
      </c>
    </row>
    <row r="53" spans="1:42" x14ac:dyDescent="0.25">
      <c r="A53">
        <v>0.70341900000000002</v>
      </c>
      <c r="B53">
        <v>0.94286099999999995</v>
      </c>
      <c r="C53">
        <v>0.92211100000000001</v>
      </c>
      <c r="D53">
        <v>0.93713599999999997</v>
      </c>
      <c r="E53">
        <v>0.97992000000000001</v>
      </c>
      <c r="F53">
        <v>0.99731899999999996</v>
      </c>
      <c r="G53">
        <v>0.99551199999999995</v>
      </c>
      <c r="H53">
        <v>0.99707699999999999</v>
      </c>
      <c r="I53">
        <v>0.99670199999999998</v>
      </c>
      <c r="J53">
        <v>0.98266900000000001</v>
      </c>
      <c r="K53">
        <v>0.94575500000000001</v>
      </c>
      <c r="L53">
        <v>0.933504</v>
      </c>
      <c r="M53">
        <v>0.95313700000000001</v>
      </c>
      <c r="N53">
        <v>0.83019100000000001</v>
      </c>
      <c r="O53">
        <v>0.97959600000000002</v>
      </c>
      <c r="P53">
        <v>0.970499</v>
      </c>
      <c r="Q53">
        <v>0.97504500000000005</v>
      </c>
      <c r="R53">
        <v>0.99317599999999995</v>
      </c>
      <c r="S53">
        <v>0.96819500000000003</v>
      </c>
      <c r="T53">
        <v>0.99734100000000003</v>
      </c>
      <c r="U53">
        <v>0.99609599999999998</v>
      </c>
      <c r="V53">
        <v>0.97831900000000005</v>
      </c>
      <c r="W53">
        <v>0.98157499999999998</v>
      </c>
      <c r="X53">
        <v>0.97121100000000005</v>
      </c>
      <c r="Y53">
        <v>0.98689800000000005</v>
      </c>
      <c r="Z53">
        <v>0.98934200000000005</v>
      </c>
      <c r="AA53">
        <v>0.99582700000000002</v>
      </c>
      <c r="AB53">
        <v>0.97827799999999998</v>
      </c>
      <c r="AC53">
        <v>0.98170500000000005</v>
      </c>
      <c r="AD53">
        <v>0.85452399999999995</v>
      </c>
      <c r="AE53">
        <v>0.97245999999999999</v>
      </c>
      <c r="AF53">
        <v>0.98015600000000003</v>
      </c>
      <c r="AG53">
        <v>0.81131900000000001</v>
      </c>
    </row>
    <row r="54" spans="1:42" x14ac:dyDescent="0.25">
      <c r="A54">
        <v>0.86101799999999995</v>
      </c>
      <c r="B54">
        <v>0.20198199999999999</v>
      </c>
      <c r="C54">
        <v>0.53526399999999996</v>
      </c>
      <c r="D54">
        <v>0.198299</v>
      </c>
      <c r="E54">
        <v>0.44407000000000002</v>
      </c>
      <c r="F54">
        <v>0.23797299999999999</v>
      </c>
      <c r="G54">
        <v>0.47695599999999999</v>
      </c>
      <c r="H54">
        <v>0.57554300000000003</v>
      </c>
      <c r="I54">
        <v>0.75464100000000001</v>
      </c>
      <c r="J54">
        <v>0.83172299999999999</v>
      </c>
      <c r="K54">
        <v>0.99921400000000005</v>
      </c>
      <c r="L54">
        <v>0.82456200000000002</v>
      </c>
      <c r="M54">
        <v>0.87073299999999998</v>
      </c>
      <c r="N54">
        <v>0.809531</v>
      </c>
      <c r="O54">
        <v>0.80279599999999995</v>
      </c>
      <c r="P54">
        <v>0.33026</v>
      </c>
      <c r="Q54">
        <v>0.151948</v>
      </c>
      <c r="R54">
        <v>0.43212800000000001</v>
      </c>
      <c r="S54">
        <v>0.97568299999999997</v>
      </c>
      <c r="T54">
        <v>0.87824999999999998</v>
      </c>
      <c r="U54">
        <v>0.39929900000000002</v>
      </c>
      <c r="V54">
        <v>0.89753099999999997</v>
      </c>
      <c r="W54">
        <v>0.59965999999999997</v>
      </c>
      <c r="X54">
        <v>0.33874799999999999</v>
      </c>
      <c r="Y54">
        <v>0.99392199999999997</v>
      </c>
      <c r="Z54">
        <v>0.71913800000000005</v>
      </c>
      <c r="AA54">
        <v>0.773841</v>
      </c>
      <c r="AB54">
        <v>0.959951</v>
      </c>
      <c r="AC54">
        <v>0.99370899999999995</v>
      </c>
      <c r="AD54">
        <v>9.5807000000000003E-2</v>
      </c>
      <c r="AE54">
        <v>0.97217100000000001</v>
      </c>
      <c r="AF54">
        <v>0.84482800000000002</v>
      </c>
      <c r="AG54">
        <v>0.91864599999999996</v>
      </c>
      <c r="AH54">
        <v>0.33044400000000002</v>
      </c>
    </row>
    <row r="55" spans="1:42" x14ac:dyDescent="0.25">
      <c r="A55">
        <v>0.99999899999999997</v>
      </c>
      <c r="B55">
        <v>0.99999899999999997</v>
      </c>
      <c r="C55">
        <v>0.99977000000000005</v>
      </c>
      <c r="D55">
        <v>0.99967399999999995</v>
      </c>
      <c r="E55">
        <v>0.99877400000000005</v>
      </c>
      <c r="F55">
        <v>0.99961500000000003</v>
      </c>
      <c r="G55">
        <v>0.991178</v>
      </c>
      <c r="H55">
        <v>0.99848700000000001</v>
      </c>
      <c r="I55">
        <v>0.99968299999999999</v>
      </c>
      <c r="J55">
        <v>0.99526099999999995</v>
      </c>
      <c r="K55">
        <v>0.99829299999999999</v>
      </c>
      <c r="L55">
        <v>0.99171299999999996</v>
      </c>
      <c r="M55">
        <v>0.99390400000000001</v>
      </c>
      <c r="N55">
        <v>0.99776900000000002</v>
      </c>
      <c r="O55">
        <v>0.97882599999999997</v>
      </c>
      <c r="P55">
        <v>0.99748599999999998</v>
      </c>
      <c r="Q55">
        <v>0.98943800000000004</v>
      </c>
      <c r="R55">
        <v>0.97842799999999996</v>
      </c>
      <c r="S55">
        <v>0.90624199999999999</v>
      </c>
      <c r="T55">
        <v>0.98609199999999997</v>
      </c>
      <c r="U55">
        <v>0.99501200000000001</v>
      </c>
      <c r="V55">
        <v>0.99968999999999997</v>
      </c>
      <c r="W55">
        <v>0.99976200000000004</v>
      </c>
      <c r="X55">
        <v>0.99990199999999996</v>
      </c>
      <c r="Y55">
        <v>0.99965999999999999</v>
      </c>
      <c r="Z55">
        <v>0.96372000000000002</v>
      </c>
      <c r="AA55">
        <v>0.99467099999999997</v>
      </c>
      <c r="AB55">
        <v>0.999255</v>
      </c>
      <c r="AC55">
        <v>0.99999899999999997</v>
      </c>
      <c r="AD55">
        <v>0.99994899999999998</v>
      </c>
      <c r="AE55">
        <v>0.79400999999999999</v>
      </c>
      <c r="AF55">
        <v>0.99910500000000002</v>
      </c>
      <c r="AG55">
        <v>0.99961699999999998</v>
      </c>
      <c r="AH55">
        <v>0.99965700000000002</v>
      </c>
      <c r="AI55">
        <v>0.99566600000000005</v>
      </c>
      <c r="AJ55">
        <v>0.98579099999999997</v>
      </c>
      <c r="AK55">
        <v>0.99997499999999995</v>
      </c>
      <c r="AL55">
        <v>0.98916400000000004</v>
      </c>
      <c r="AM55">
        <v>0.99901600000000002</v>
      </c>
      <c r="AN55">
        <v>0.99797599999999997</v>
      </c>
      <c r="AO55">
        <v>0.95336299999999996</v>
      </c>
      <c r="AP55">
        <v>0.99700599999999995</v>
      </c>
    </row>
    <row r="56" spans="1:42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0.99999700000000002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0.99999700000000002</v>
      </c>
      <c r="U56">
        <v>1</v>
      </c>
      <c r="V56">
        <v>0.99999899999999997</v>
      </c>
      <c r="W56">
        <v>0.99999800000000005</v>
      </c>
      <c r="X56">
        <v>0.999996</v>
      </c>
      <c r="Y56">
        <v>0.999996</v>
      </c>
      <c r="Z56">
        <v>0.999892</v>
      </c>
      <c r="AA56">
        <v>1</v>
      </c>
      <c r="AB56">
        <v>1</v>
      </c>
      <c r="AC56">
        <v>1</v>
      </c>
      <c r="AD56">
        <v>1</v>
      </c>
      <c r="AE56">
        <v>0.99999700000000002</v>
      </c>
      <c r="AF56">
        <v>1</v>
      </c>
      <c r="AG56">
        <v>1</v>
      </c>
      <c r="AH56">
        <v>1</v>
      </c>
    </row>
    <row r="57" spans="1:42" x14ac:dyDescent="0.25">
      <c r="A57">
        <v>0.94109600000000004</v>
      </c>
      <c r="B57">
        <v>0.96007900000000002</v>
      </c>
      <c r="C57">
        <v>0.99470599999999998</v>
      </c>
      <c r="D57">
        <v>0.99231999999999998</v>
      </c>
      <c r="E57">
        <v>0.99465199999999998</v>
      </c>
      <c r="F57">
        <v>0.99985999999999997</v>
      </c>
      <c r="G57">
        <v>0.99764299999999995</v>
      </c>
      <c r="H57">
        <v>0.99957700000000005</v>
      </c>
      <c r="I57">
        <v>0.99931800000000004</v>
      </c>
      <c r="J57">
        <v>0.99778500000000003</v>
      </c>
      <c r="K57">
        <v>0.99701600000000001</v>
      </c>
      <c r="L57">
        <v>0.99977000000000005</v>
      </c>
      <c r="M57">
        <v>0.99903799999999998</v>
      </c>
      <c r="N57">
        <v>0.99745899999999998</v>
      </c>
      <c r="O57">
        <v>0.99939299999999998</v>
      </c>
      <c r="P57">
        <v>0.94639799999999996</v>
      </c>
      <c r="Q57">
        <v>0.99780000000000002</v>
      </c>
      <c r="R57">
        <v>0.99803200000000003</v>
      </c>
      <c r="S57">
        <v>0.99922</v>
      </c>
      <c r="T57">
        <v>0.98901099999999997</v>
      </c>
      <c r="U57">
        <v>0.99823200000000001</v>
      </c>
      <c r="V57">
        <v>0.997865</v>
      </c>
      <c r="W57">
        <v>0.99667499999999998</v>
      </c>
      <c r="X57">
        <v>0.99928300000000003</v>
      </c>
      <c r="Y57">
        <v>0.94972500000000004</v>
      </c>
      <c r="Z57">
        <v>0.94553200000000004</v>
      </c>
      <c r="AA57">
        <v>0.99971200000000005</v>
      </c>
      <c r="AB57">
        <v>0.99790500000000004</v>
      </c>
      <c r="AC57">
        <v>0.99961</v>
      </c>
      <c r="AD57">
        <v>0.99822500000000003</v>
      </c>
      <c r="AE57">
        <v>0.99927600000000005</v>
      </c>
      <c r="AF57">
        <v>0.99925900000000001</v>
      </c>
      <c r="AG57">
        <v>0.99977700000000003</v>
      </c>
      <c r="AH57">
        <v>0.99941899999999995</v>
      </c>
    </row>
    <row r="58" spans="1:42" x14ac:dyDescent="0.25">
      <c r="A58">
        <v>1</v>
      </c>
      <c r="B58">
        <v>0.99999899999999997</v>
      </c>
      <c r="C58">
        <v>0.99959500000000001</v>
      </c>
      <c r="D58">
        <v>0.97315799999999997</v>
      </c>
      <c r="E58">
        <v>0.99999000000000005</v>
      </c>
      <c r="F58">
        <v>1</v>
      </c>
      <c r="G58">
        <v>1</v>
      </c>
      <c r="H58">
        <v>1</v>
      </c>
      <c r="I58">
        <v>0.99999800000000005</v>
      </c>
      <c r="J58">
        <v>1</v>
      </c>
      <c r="K58">
        <v>1</v>
      </c>
      <c r="L58">
        <v>1</v>
      </c>
      <c r="M58">
        <v>1</v>
      </c>
      <c r="N58">
        <v>0.99998900000000002</v>
      </c>
      <c r="O58">
        <v>0.999996</v>
      </c>
      <c r="P58">
        <v>0.99716800000000005</v>
      </c>
      <c r="Q58">
        <v>0.97823300000000002</v>
      </c>
      <c r="R58">
        <v>0.98780100000000004</v>
      </c>
      <c r="S58">
        <v>0.99999499999999997</v>
      </c>
      <c r="T58">
        <v>0.99999700000000002</v>
      </c>
      <c r="U58">
        <v>0.99998500000000001</v>
      </c>
      <c r="V58">
        <v>0.999996</v>
      </c>
      <c r="W58">
        <v>1</v>
      </c>
      <c r="X58">
        <v>0.99999700000000002</v>
      </c>
      <c r="Y58">
        <v>0.99997499999999995</v>
      </c>
      <c r="Z58">
        <v>0.99998399999999998</v>
      </c>
      <c r="AA58">
        <v>0.99998799999999999</v>
      </c>
      <c r="AB58">
        <v>0.99999700000000002</v>
      </c>
      <c r="AC58">
        <v>0.99999300000000002</v>
      </c>
      <c r="AD58">
        <v>0.99988900000000003</v>
      </c>
      <c r="AE58">
        <v>0.99999199999999999</v>
      </c>
      <c r="AF58">
        <v>1</v>
      </c>
      <c r="AG58">
        <v>0.999996</v>
      </c>
      <c r="AH58">
        <v>0.99999899999999997</v>
      </c>
      <c r="AI58">
        <v>0.99999800000000005</v>
      </c>
      <c r="AJ58">
        <v>0.99999800000000005</v>
      </c>
      <c r="AK58">
        <v>0.99999899999999997</v>
      </c>
    </row>
    <row r="59" spans="1:42" x14ac:dyDescent="0.25">
      <c r="A59">
        <v>0.98361799999999999</v>
      </c>
      <c r="B59">
        <v>0.99452600000000002</v>
      </c>
      <c r="C59">
        <v>0.95741600000000004</v>
      </c>
      <c r="D59">
        <v>0.78536600000000001</v>
      </c>
      <c r="E59">
        <v>0.93068600000000001</v>
      </c>
      <c r="F59">
        <v>0.72540499999999997</v>
      </c>
      <c r="G59">
        <v>0.91239199999999998</v>
      </c>
      <c r="H59">
        <v>0.90968899999999997</v>
      </c>
      <c r="I59">
        <v>0.97287699999999999</v>
      </c>
      <c r="J59">
        <v>0.96123599999999998</v>
      </c>
      <c r="K59">
        <v>0.904366</v>
      </c>
      <c r="L59">
        <v>0.57248500000000002</v>
      </c>
      <c r="M59">
        <v>0.92481000000000002</v>
      </c>
      <c r="N59">
        <v>0.80013800000000002</v>
      </c>
      <c r="O59">
        <v>0.96484099999999995</v>
      </c>
      <c r="P59">
        <v>0.90174299999999996</v>
      </c>
      <c r="Q59">
        <v>0.836696</v>
      </c>
      <c r="R59">
        <v>0.83897299999999997</v>
      </c>
      <c r="S59">
        <v>0.65794399999999997</v>
      </c>
      <c r="T59">
        <v>0.88433399999999995</v>
      </c>
      <c r="U59">
        <v>0.911439</v>
      </c>
      <c r="V59">
        <v>0.83689199999999997</v>
      </c>
      <c r="W59">
        <v>0.92175700000000005</v>
      </c>
      <c r="X59">
        <v>0.93812899999999999</v>
      </c>
      <c r="Y59">
        <v>0.86378200000000005</v>
      </c>
      <c r="Z59">
        <v>0.586287</v>
      </c>
      <c r="AA59">
        <v>0.87312999999999996</v>
      </c>
      <c r="AB59">
        <v>0.79603199999999996</v>
      </c>
      <c r="AC59">
        <v>0.77809600000000001</v>
      </c>
      <c r="AD59">
        <v>0.95722600000000002</v>
      </c>
      <c r="AE59">
        <v>0.83202799999999999</v>
      </c>
      <c r="AF59">
        <v>0.92058600000000002</v>
      </c>
      <c r="AG59">
        <v>0.54465600000000003</v>
      </c>
      <c r="AH59">
        <v>0.62029100000000004</v>
      </c>
      <c r="AI59">
        <v>0.54220800000000002</v>
      </c>
    </row>
    <row r="60" spans="1:42" x14ac:dyDescent="0.25">
      <c r="A60">
        <v>0.99999700000000002</v>
      </c>
      <c r="B60">
        <v>0.94724299999999995</v>
      </c>
      <c r="C60">
        <v>2.3455E-2</v>
      </c>
      <c r="D60">
        <v>0.98309199999999997</v>
      </c>
      <c r="E60">
        <v>0.99984099999999998</v>
      </c>
      <c r="F60">
        <v>0.99980999999999998</v>
      </c>
      <c r="G60">
        <v>0.99997400000000003</v>
      </c>
      <c r="H60">
        <v>0.99997000000000003</v>
      </c>
      <c r="I60">
        <v>0.99999199999999999</v>
      </c>
      <c r="J60">
        <v>0.995197</v>
      </c>
      <c r="K60">
        <v>0.99685999999999997</v>
      </c>
      <c r="L60">
        <v>0.91435299999999997</v>
      </c>
      <c r="M60">
        <v>0.99287199999999998</v>
      </c>
      <c r="N60">
        <v>0.98601300000000003</v>
      </c>
      <c r="O60">
        <v>0.482964</v>
      </c>
      <c r="P60">
        <v>0.88417800000000002</v>
      </c>
      <c r="Q60">
        <v>0.99980999999999998</v>
      </c>
      <c r="R60">
        <v>0.99998100000000001</v>
      </c>
      <c r="S60">
        <v>0.99999800000000005</v>
      </c>
      <c r="T60">
        <v>0.993232</v>
      </c>
      <c r="U60">
        <v>0.99068500000000004</v>
      </c>
      <c r="V60">
        <v>0.99913300000000005</v>
      </c>
      <c r="W60">
        <v>0.99905999999999995</v>
      </c>
      <c r="X60">
        <v>0.83229600000000004</v>
      </c>
      <c r="Y60">
        <v>0.92798999999999998</v>
      </c>
      <c r="Z60">
        <v>0.99999700000000002</v>
      </c>
      <c r="AA60">
        <v>0.99995299999999998</v>
      </c>
      <c r="AB60">
        <v>0.99995599999999996</v>
      </c>
      <c r="AC60">
        <v>0.99995400000000001</v>
      </c>
      <c r="AD60">
        <v>0.99119699999999999</v>
      </c>
      <c r="AE60">
        <v>0.96328999999999998</v>
      </c>
      <c r="AF60">
        <v>0.76919700000000002</v>
      </c>
      <c r="AG60">
        <v>0.99950300000000003</v>
      </c>
      <c r="AH60">
        <v>0.99194800000000005</v>
      </c>
      <c r="AI60">
        <v>0.999973</v>
      </c>
      <c r="AJ60">
        <v>0.999251</v>
      </c>
    </row>
    <row r="61" spans="1:42" x14ac:dyDescent="0.25">
      <c r="A61">
        <v>1</v>
      </c>
      <c r="B61">
        <v>0.99999400000000005</v>
      </c>
      <c r="C61">
        <v>0.99928700000000004</v>
      </c>
      <c r="D61">
        <v>0.99999700000000002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0.99982199999999999</v>
      </c>
      <c r="M61">
        <v>0.99978400000000001</v>
      </c>
      <c r="N61">
        <v>0.99999899999999997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0.999996</v>
      </c>
      <c r="X61">
        <v>0.99804700000000002</v>
      </c>
      <c r="Y61">
        <v>0.99982800000000005</v>
      </c>
      <c r="Z61">
        <v>0.99991300000000005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0.99995100000000003</v>
      </c>
      <c r="AI61">
        <v>0.99999199999999999</v>
      </c>
      <c r="AJ61">
        <v>0.99999800000000005</v>
      </c>
      <c r="AK61">
        <v>0.99999899999999997</v>
      </c>
    </row>
    <row r="62" spans="1:42" x14ac:dyDescent="0.25">
      <c r="A62">
        <v>0.98962399999999995</v>
      </c>
      <c r="B62">
        <v>0.96760000000000002</v>
      </c>
      <c r="C62">
        <v>0.999996</v>
      </c>
      <c r="D62">
        <v>0.99876500000000001</v>
      </c>
      <c r="E62">
        <v>0.97400200000000003</v>
      </c>
      <c r="F62">
        <v>0.99975000000000003</v>
      </c>
      <c r="G62">
        <v>0.96721699999999999</v>
      </c>
      <c r="H62">
        <v>0.95901199999999998</v>
      </c>
      <c r="I62">
        <v>0.99807999999999997</v>
      </c>
      <c r="J62">
        <v>0.95368200000000003</v>
      </c>
      <c r="K62">
        <v>0.947851</v>
      </c>
      <c r="L62">
        <v>0.99015799999999998</v>
      </c>
      <c r="M62">
        <v>0.972665</v>
      </c>
      <c r="N62">
        <v>0.998309</v>
      </c>
      <c r="O62">
        <v>0.98896499999999998</v>
      </c>
      <c r="P62">
        <v>0.98673699999999998</v>
      </c>
      <c r="Q62">
        <v>0.99851100000000004</v>
      </c>
      <c r="R62">
        <v>0.94775100000000001</v>
      </c>
      <c r="S62">
        <v>0.88980400000000004</v>
      </c>
      <c r="T62">
        <v>0.96672400000000003</v>
      </c>
      <c r="U62">
        <v>0.99095299999999997</v>
      </c>
      <c r="V62">
        <v>0.99591499999999999</v>
      </c>
      <c r="W62">
        <v>0.99747600000000003</v>
      </c>
      <c r="X62">
        <v>0.99729500000000004</v>
      </c>
      <c r="Y62">
        <v>0.98709800000000003</v>
      </c>
      <c r="Z62">
        <v>0.99999400000000005</v>
      </c>
      <c r="AA62">
        <v>0.99852300000000005</v>
      </c>
      <c r="AB62">
        <v>0.99700800000000001</v>
      </c>
      <c r="AC62">
        <v>0.99863800000000003</v>
      </c>
      <c r="AD62">
        <v>0.99897599999999998</v>
      </c>
      <c r="AE62">
        <v>0.98916400000000004</v>
      </c>
      <c r="AF62">
        <v>0.99103699999999995</v>
      </c>
      <c r="AG62">
        <v>0.99865899999999996</v>
      </c>
      <c r="AH62">
        <v>0.98993799999999998</v>
      </c>
      <c r="AI62">
        <v>0.988402</v>
      </c>
      <c r="AJ62">
        <v>0.99893200000000004</v>
      </c>
      <c r="AK62">
        <v>0.99993100000000001</v>
      </c>
      <c r="AL62">
        <v>0.99971699999999997</v>
      </c>
      <c r="AM62">
        <v>0.98994499999999996</v>
      </c>
      <c r="AN62">
        <v>0.98185900000000004</v>
      </c>
    </row>
    <row r="63" spans="1:42" x14ac:dyDescent="0.25">
      <c r="A63">
        <v>0.99984899999999999</v>
      </c>
      <c r="B63">
        <v>0.999471</v>
      </c>
      <c r="C63">
        <v>0.99977199999999999</v>
      </c>
      <c r="D63">
        <v>0.99995599999999996</v>
      </c>
      <c r="E63">
        <v>0.99984700000000004</v>
      </c>
      <c r="F63">
        <v>0.99940200000000001</v>
      </c>
      <c r="G63">
        <v>0.99843000000000004</v>
      </c>
      <c r="H63">
        <v>0.98230099999999998</v>
      </c>
      <c r="I63">
        <v>0.99939699999999998</v>
      </c>
      <c r="J63">
        <v>0.99607299999999999</v>
      </c>
      <c r="K63">
        <v>0.99787700000000001</v>
      </c>
      <c r="L63">
        <v>0.98090500000000003</v>
      </c>
      <c r="M63">
        <v>0.980881</v>
      </c>
      <c r="N63">
        <v>0.987236</v>
      </c>
      <c r="O63">
        <v>0.99973500000000004</v>
      </c>
      <c r="P63">
        <v>0.99973500000000004</v>
      </c>
      <c r="Q63">
        <v>0.99991699999999994</v>
      </c>
      <c r="R63">
        <v>0.99992300000000001</v>
      </c>
      <c r="S63">
        <v>0.99940399999999996</v>
      </c>
      <c r="T63">
        <v>0.99683999999999995</v>
      </c>
      <c r="U63">
        <v>0.99750700000000003</v>
      </c>
      <c r="V63">
        <v>0.996004</v>
      </c>
      <c r="W63">
        <v>0.98433300000000001</v>
      </c>
      <c r="X63">
        <v>0.99736100000000005</v>
      </c>
      <c r="Y63">
        <v>0.99866999999999995</v>
      </c>
      <c r="Z63">
        <v>0.99969799999999998</v>
      </c>
      <c r="AA63">
        <v>0.99606300000000003</v>
      </c>
      <c r="AB63">
        <v>0.99284700000000004</v>
      </c>
      <c r="AC63">
        <v>0.98964799999999997</v>
      </c>
      <c r="AD63">
        <v>0.99936999999999998</v>
      </c>
      <c r="AE63">
        <v>0.99870000000000003</v>
      </c>
      <c r="AF63">
        <v>0.99989799999999995</v>
      </c>
      <c r="AG63">
        <v>0.91595599999999999</v>
      </c>
      <c r="AH63">
        <v>0.97565000000000002</v>
      </c>
      <c r="AI63">
        <v>0.996865</v>
      </c>
    </row>
    <row r="64" spans="1:42" x14ac:dyDescent="0.25">
      <c r="A64">
        <v>0.99070000000000003</v>
      </c>
      <c r="B64">
        <v>0.982483</v>
      </c>
      <c r="C64">
        <v>0.99922800000000001</v>
      </c>
      <c r="D64">
        <v>0.99953499999999995</v>
      </c>
      <c r="E64">
        <v>0.999973</v>
      </c>
      <c r="F64">
        <v>0.99998100000000001</v>
      </c>
      <c r="G64">
        <v>0.99996099999999999</v>
      </c>
      <c r="H64">
        <v>0.99946500000000005</v>
      </c>
      <c r="I64">
        <v>0.99997199999999997</v>
      </c>
      <c r="J64">
        <v>0.999919</v>
      </c>
      <c r="K64">
        <v>0.99999800000000005</v>
      </c>
      <c r="L64">
        <v>0.99999800000000005</v>
      </c>
      <c r="M64">
        <v>0.99990400000000002</v>
      </c>
      <c r="N64">
        <v>0.999583</v>
      </c>
      <c r="O64">
        <v>0.99999700000000002</v>
      </c>
      <c r="P64">
        <v>0.99999199999999999</v>
      </c>
      <c r="Q64">
        <v>0.99985599999999997</v>
      </c>
      <c r="R64">
        <v>0.99959399999999998</v>
      </c>
      <c r="S64">
        <v>0.99994799999999995</v>
      </c>
      <c r="T64">
        <v>0.99972399999999995</v>
      </c>
      <c r="U64">
        <v>0.99993699999999996</v>
      </c>
      <c r="V64">
        <v>0.999969</v>
      </c>
      <c r="W64">
        <v>0.99978699999999998</v>
      </c>
      <c r="X64">
        <v>0.99978299999999998</v>
      </c>
      <c r="Y64">
        <v>0.99999899999999997</v>
      </c>
      <c r="Z64">
        <v>0.99996799999999997</v>
      </c>
      <c r="AA64">
        <v>0.99991799999999997</v>
      </c>
      <c r="AB64">
        <v>0.99988299999999997</v>
      </c>
      <c r="AC64">
        <v>0.99782999999999999</v>
      </c>
      <c r="AD64">
        <v>0.99866200000000005</v>
      </c>
      <c r="AE64">
        <v>0.99860700000000002</v>
      </c>
      <c r="AF64">
        <v>0.99985100000000005</v>
      </c>
      <c r="AG64">
        <v>0.998888</v>
      </c>
      <c r="AH64">
        <v>0.99834199999999995</v>
      </c>
      <c r="AI64">
        <v>0.99641100000000005</v>
      </c>
      <c r="AJ64">
        <v>0.99690699999999999</v>
      </c>
      <c r="AK64">
        <v>0.95723199999999997</v>
      </c>
      <c r="AL64">
        <v>0.99839900000000004</v>
      </c>
      <c r="AM64">
        <v>0.99971500000000002</v>
      </c>
      <c r="AN64">
        <v>0.99998500000000001</v>
      </c>
    </row>
    <row r="65" spans="1:42" x14ac:dyDescent="0.25">
      <c r="A65">
        <v>0.99997599999999998</v>
      </c>
      <c r="B65">
        <v>0.99931199999999998</v>
      </c>
      <c r="C65">
        <v>0.99999899999999997</v>
      </c>
      <c r="D65">
        <v>0.99999899999999997</v>
      </c>
      <c r="E65">
        <v>0.999996</v>
      </c>
      <c r="F65">
        <v>1</v>
      </c>
      <c r="G65">
        <v>1</v>
      </c>
      <c r="H65">
        <v>0.99998799999999999</v>
      </c>
      <c r="I65">
        <v>0.99998500000000001</v>
      </c>
      <c r="J65">
        <v>0.99999800000000005</v>
      </c>
      <c r="K65">
        <v>0.99997999999999998</v>
      </c>
      <c r="L65">
        <v>1</v>
      </c>
      <c r="M65">
        <v>1</v>
      </c>
      <c r="N65">
        <v>0.99977300000000002</v>
      </c>
      <c r="O65">
        <v>0.99967399999999995</v>
      </c>
      <c r="P65">
        <v>0.999996</v>
      </c>
      <c r="Q65">
        <v>0.99999899999999997</v>
      </c>
      <c r="R65">
        <v>1</v>
      </c>
      <c r="S65">
        <v>0.99986600000000003</v>
      </c>
      <c r="T65">
        <v>0.99999800000000005</v>
      </c>
      <c r="U65">
        <v>0.99973599999999996</v>
      </c>
      <c r="V65">
        <v>0.99992999999999999</v>
      </c>
      <c r="W65">
        <v>0.999996</v>
      </c>
      <c r="X65">
        <v>0.99999899999999997</v>
      </c>
      <c r="Y65">
        <v>1</v>
      </c>
      <c r="Z65">
        <v>1</v>
      </c>
      <c r="AA65">
        <v>1</v>
      </c>
      <c r="AB65">
        <v>0.99987700000000002</v>
      </c>
      <c r="AC65">
        <v>0.99999300000000002</v>
      </c>
      <c r="AD65">
        <v>1</v>
      </c>
      <c r="AE65">
        <v>0.99907100000000004</v>
      </c>
      <c r="AF65">
        <v>0.99984200000000001</v>
      </c>
      <c r="AG65">
        <v>0.99975000000000003</v>
      </c>
      <c r="AH65">
        <v>1</v>
      </c>
      <c r="AI65">
        <v>1</v>
      </c>
      <c r="AJ65">
        <v>0.99878599999999995</v>
      </c>
    </row>
    <row r="66" spans="1:42" x14ac:dyDescent="0.25">
      <c r="A66">
        <v>0.99997999999999998</v>
      </c>
      <c r="B66">
        <v>0.99988100000000002</v>
      </c>
      <c r="C66">
        <v>0.99995699999999998</v>
      </c>
      <c r="D66">
        <v>0.99999300000000002</v>
      </c>
      <c r="E66">
        <v>1</v>
      </c>
      <c r="F66">
        <v>0.99999800000000005</v>
      </c>
      <c r="G66">
        <v>0.999996</v>
      </c>
      <c r="H66">
        <v>1</v>
      </c>
      <c r="I66">
        <v>1</v>
      </c>
      <c r="J66">
        <v>0.99999899999999997</v>
      </c>
      <c r="K66">
        <v>1</v>
      </c>
      <c r="L66">
        <v>1</v>
      </c>
      <c r="M66">
        <v>1</v>
      </c>
      <c r="N66">
        <v>0.99999800000000005</v>
      </c>
      <c r="O66">
        <v>0.99999800000000005</v>
      </c>
      <c r="P66">
        <v>1</v>
      </c>
      <c r="Q66">
        <v>0.99999000000000005</v>
      </c>
      <c r="R66">
        <v>1</v>
      </c>
      <c r="S66">
        <v>0.99999899999999997</v>
      </c>
      <c r="T66">
        <v>0.99999499999999997</v>
      </c>
      <c r="U66">
        <v>0.99999000000000005</v>
      </c>
      <c r="V66">
        <v>1</v>
      </c>
      <c r="W66">
        <v>0.99999800000000005</v>
      </c>
      <c r="X66">
        <v>0.999977</v>
      </c>
      <c r="Y66">
        <v>0.99998699999999996</v>
      </c>
      <c r="Z66">
        <v>0.99999300000000002</v>
      </c>
      <c r="AA66">
        <v>0.99999800000000005</v>
      </c>
      <c r="AB66">
        <v>0.99995100000000003</v>
      </c>
      <c r="AC66">
        <v>0.99998699999999996</v>
      </c>
    </row>
    <row r="67" spans="1:42" x14ac:dyDescent="0.25">
      <c r="A67">
        <v>7.1400000000000001E-4</v>
      </c>
      <c r="B67">
        <v>3.898E-3</v>
      </c>
      <c r="C67">
        <v>4.032E-3</v>
      </c>
      <c r="D67">
        <v>2.8800000000000002E-3</v>
      </c>
      <c r="E67">
        <v>1.4687E-2</v>
      </c>
      <c r="F67">
        <v>4.3688999999999999E-2</v>
      </c>
      <c r="G67">
        <v>1.0852000000000001E-2</v>
      </c>
      <c r="H67">
        <v>8.2939999999999993E-3</v>
      </c>
      <c r="I67">
        <v>5.9401000000000002E-2</v>
      </c>
      <c r="J67">
        <v>4.365E-3</v>
      </c>
      <c r="K67">
        <v>6.8999999999999997E-4</v>
      </c>
      <c r="L67">
        <v>7.2319999999999997E-3</v>
      </c>
      <c r="M67">
        <v>2.3869999999999998E-3</v>
      </c>
      <c r="N67">
        <v>9.7109999999999991E-3</v>
      </c>
      <c r="O67">
        <v>1.193E-2</v>
      </c>
      <c r="P67">
        <v>2.882E-3</v>
      </c>
      <c r="Q67">
        <v>7.1599999999999995E-4</v>
      </c>
      <c r="R67">
        <v>1.5200000000000001E-4</v>
      </c>
      <c r="S67">
        <v>2.0860000000000002E-3</v>
      </c>
      <c r="T67">
        <v>4.0619999999999996E-3</v>
      </c>
      <c r="U67">
        <v>1.9959999999999999E-3</v>
      </c>
      <c r="V67">
        <v>4.3640999999999999E-2</v>
      </c>
      <c r="W67">
        <v>5.0425999999999999E-2</v>
      </c>
      <c r="X67">
        <v>1.7500999999999999E-2</v>
      </c>
      <c r="Y67">
        <v>4.4556999999999999E-2</v>
      </c>
      <c r="Z67">
        <v>1.8829999999999999E-3</v>
      </c>
      <c r="AA67">
        <v>1.3819E-2</v>
      </c>
      <c r="AB67">
        <v>0.89502700000000002</v>
      </c>
      <c r="AC67">
        <v>0.46600900000000001</v>
      </c>
      <c r="AD67">
        <v>7.0219999999999996E-3</v>
      </c>
      <c r="AE67">
        <v>0.22975899999999999</v>
      </c>
      <c r="AF67">
        <v>5.0696999999999999E-2</v>
      </c>
      <c r="AG67">
        <v>5.3678999999999998E-2</v>
      </c>
      <c r="AH67">
        <v>1.8575999999999999E-2</v>
      </c>
    </row>
    <row r="68" spans="1:42" x14ac:dyDescent="0.25">
      <c r="A68">
        <v>0.96791799999999995</v>
      </c>
      <c r="B68">
        <v>0.99915900000000002</v>
      </c>
      <c r="C68">
        <v>0.99978599999999995</v>
      </c>
      <c r="D68">
        <v>0.99968100000000004</v>
      </c>
      <c r="E68">
        <v>0.99787899999999996</v>
      </c>
      <c r="F68">
        <v>0.99999000000000005</v>
      </c>
      <c r="G68">
        <v>0.99990500000000004</v>
      </c>
      <c r="H68">
        <v>0.99974200000000002</v>
      </c>
      <c r="I68">
        <v>0.99997499999999995</v>
      </c>
      <c r="J68">
        <v>0.99989600000000001</v>
      </c>
      <c r="K68">
        <v>0.99993600000000005</v>
      </c>
      <c r="L68">
        <v>0.99999400000000005</v>
      </c>
      <c r="M68">
        <v>0.99999400000000005</v>
      </c>
      <c r="N68">
        <v>0.99591099999999999</v>
      </c>
      <c r="O68">
        <v>0.99800199999999994</v>
      </c>
      <c r="P68">
        <v>0.99929500000000004</v>
      </c>
      <c r="Q68">
        <v>0.999996</v>
      </c>
      <c r="R68">
        <v>0.99998399999999998</v>
      </c>
      <c r="S68">
        <v>0.99999700000000002</v>
      </c>
      <c r="T68">
        <v>0.99996700000000005</v>
      </c>
      <c r="U68">
        <v>0.99994099999999997</v>
      </c>
      <c r="V68">
        <v>0.99997899999999995</v>
      </c>
      <c r="W68">
        <v>0.99999199999999999</v>
      </c>
      <c r="X68">
        <v>0.99998699999999996</v>
      </c>
      <c r="Y68">
        <v>0.99989300000000003</v>
      </c>
      <c r="Z68">
        <v>0.99997800000000003</v>
      </c>
      <c r="AA68">
        <v>0.99945099999999998</v>
      </c>
      <c r="AB68">
        <v>0.99993699999999996</v>
      </c>
      <c r="AC68">
        <v>0.99947600000000003</v>
      </c>
      <c r="AD68">
        <v>0.99992300000000001</v>
      </c>
      <c r="AE68">
        <v>0.99988699999999997</v>
      </c>
      <c r="AF68">
        <v>0.99999800000000005</v>
      </c>
      <c r="AG68">
        <v>0.99771100000000001</v>
      </c>
      <c r="AH68">
        <v>0.99991799999999997</v>
      </c>
      <c r="AI68">
        <v>0.99955400000000005</v>
      </c>
      <c r="AJ68">
        <v>0.99864900000000001</v>
      </c>
    </row>
    <row r="69" spans="1:42" x14ac:dyDescent="0.25">
      <c r="A69">
        <v>0.876363</v>
      </c>
      <c r="B69">
        <v>0.82445299999999999</v>
      </c>
      <c r="C69">
        <v>0.96525000000000005</v>
      </c>
      <c r="D69">
        <v>0.94020899999999996</v>
      </c>
      <c r="E69">
        <v>0.94599200000000006</v>
      </c>
      <c r="F69">
        <v>0.450847</v>
      </c>
      <c r="G69">
        <v>0.52291299999999996</v>
      </c>
      <c r="H69">
        <v>0.79188599999999998</v>
      </c>
      <c r="I69">
        <v>0.96984999999999999</v>
      </c>
      <c r="J69">
        <v>0.72263299999999997</v>
      </c>
      <c r="K69">
        <v>0.93081499999999995</v>
      </c>
      <c r="L69">
        <v>0.98199000000000003</v>
      </c>
      <c r="M69">
        <v>0.97674499999999997</v>
      </c>
      <c r="N69">
        <v>0.86601700000000004</v>
      </c>
      <c r="O69">
        <v>0.99885800000000002</v>
      </c>
      <c r="P69">
        <v>0.99590400000000001</v>
      </c>
      <c r="Q69">
        <v>0.99954900000000002</v>
      </c>
      <c r="R69">
        <v>0.96588200000000002</v>
      </c>
      <c r="S69">
        <v>0.991865</v>
      </c>
      <c r="T69">
        <v>0.99488799999999999</v>
      </c>
      <c r="U69">
        <v>0.92457500000000004</v>
      </c>
      <c r="V69">
        <v>0.99973999999999996</v>
      </c>
      <c r="W69">
        <v>0.70997500000000002</v>
      </c>
      <c r="X69">
        <v>0.969468</v>
      </c>
      <c r="Y69">
        <v>0.99961100000000003</v>
      </c>
      <c r="Z69">
        <v>0.97514699999999999</v>
      </c>
      <c r="AA69">
        <v>0.85114000000000001</v>
      </c>
      <c r="AB69">
        <v>0.98195500000000002</v>
      </c>
      <c r="AC69">
        <v>0.94150599999999995</v>
      </c>
      <c r="AD69">
        <v>0.96521800000000002</v>
      </c>
      <c r="AE69">
        <v>0.948766</v>
      </c>
      <c r="AF69">
        <v>0.978043</v>
      </c>
      <c r="AG69">
        <v>0.93180700000000005</v>
      </c>
      <c r="AH69">
        <v>0.98309199999999997</v>
      </c>
      <c r="AI69">
        <v>0.98669899999999999</v>
      </c>
      <c r="AJ69">
        <v>0.87349399999999999</v>
      </c>
    </row>
    <row r="70" spans="1:42" x14ac:dyDescent="0.25">
      <c r="A70">
        <v>0.95461600000000002</v>
      </c>
      <c r="B70">
        <v>0.94372400000000001</v>
      </c>
      <c r="C70">
        <v>0.98084300000000002</v>
      </c>
      <c r="D70">
        <v>0.99318099999999998</v>
      </c>
      <c r="E70">
        <v>0.93859199999999998</v>
      </c>
      <c r="F70">
        <v>7.6277999999999999E-2</v>
      </c>
      <c r="G70">
        <v>0.44438100000000003</v>
      </c>
      <c r="H70">
        <v>0.54778099999999996</v>
      </c>
      <c r="I70">
        <v>9.9395999999999998E-2</v>
      </c>
      <c r="J70">
        <v>0.26074000000000003</v>
      </c>
      <c r="K70">
        <v>0.99612400000000001</v>
      </c>
      <c r="L70">
        <v>0.72579099999999996</v>
      </c>
      <c r="M70">
        <v>0.96118199999999998</v>
      </c>
      <c r="N70">
        <v>0.88708299999999995</v>
      </c>
      <c r="O70">
        <v>0.503332</v>
      </c>
      <c r="P70">
        <v>0.225969</v>
      </c>
      <c r="Q70">
        <v>0.12679099999999999</v>
      </c>
      <c r="R70">
        <v>0.34232000000000001</v>
      </c>
      <c r="S70">
        <v>0.10860599999999999</v>
      </c>
      <c r="T70">
        <v>0.78081199999999995</v>
      </c>
      <c r="U70">
        <v>0.89818100000000001</v>
      </c>
      <c r="V70">
        <v>0.92647800000000002</v>
      </c>
      <c r="W70">
        <v>0.84733700000000001</v>
      </c>
      <c r="X70">
        <v>0.70809599999999995</v>
      </c>
      <c r="Y70">
        <v>0.52423699999999995</v>
      </c>
      <c r="Z70">
        <v>0.60819000000000001</v>
      </c>
      <c r="AA70">
        <v>0.93181700000000001</v>
      </c>
      <c r="AB70">
        <v>0.96391499999999997</v>
      </c>
      <c r="AC70">
        <v>0.94639200000000001</v>
      </c>
      <c r="AD70">
        <v>0.96201499999999995</v>
      </c>
      <c r="AE70">
        <v>0.77690400000000004</v>
      </c>
      <c r="AF70">
        <v>0.269542</v>
      </c>
      <c r="AG70">
        <v>0.57164499999999996</v>
      </c>
    </row>
    <row r="71" spans="1:42" x14ac:dyDescent="0.25">
      <c r="A71">
        <v>0.99954799999999999</v>
      </c>
      <c r="B71">
        <v>0.98128899999999997</v>
      </c>
      <c r="C71">
        <v>0.99477700000000002</v>
      </c>
      <c r="D71">
        <v>0.99850300000000003</v>
      </c>
      <c r="E71">
        <v>0.99932100000000001</v>
      </c>
      <c r="F71">
        <v>0.75161699999999998</v>
      </c>
      <c r="G71">
        <v>0.99321099999999996</v>
      </c>
      <c r="H71">
        <v>0.99945700000000004</v>
      </c>
      <c r="I71">
        <v>0.99456100000000003</v>
      </c>
      <c r="J71">
        <v>0.99272400000000005</v>
      </c>
      <c r="K71">
        <v>0.99299499999999996</v>
      </c>
      <c r="L71">
        <v>0.99826800000000004</v>
      </c>
      <c r="M71">
        <v>0.996919</v>
      </c>
      <c r="N71">
        <v>0.99737299999999995</v>
      </c>
      <c r="O71">
        <v>0.99524500000000005</v>
      </c>
      <c r="P71">
        <v>0.89626799999999995</v>
      </c>
      <c r="Q71">
        <v>0.849387</v>
      </c>
      <c r="R71">
        <v>0.85647499999999999</v>
      </c>
      <c r="S71">
        <v>0.82180399999999998</v>
      </c>
      <c r="T71">
        <v>0.99458899999999995</v>
      </c>
      <c r="U71">
        <v>0.99777199999999999</v>
      </c>
      <c r="V71">
        <v>0.99640300000000004</v>
      </c>
      <c r="W71">
        <v>0.99663599999999997</v>
      </c>
      <c r="X71">
        <v>0.99590299999999998</v>
      </c>
      <c r="Y71">
        <v>0.99885000000000002</v>
      </c>
      <c r="Z71">
        <v>0.99541299999999999</v>
      </c>
      <c r="AA71">
        <v>0.92161800000000005</v>
      </c>
      <c r="AB71">
        <v>0.99795999999999996</v>
      </c>
      <c r="AC71">
        <v>0.90931899999999999</v>
      </c>
      <c r="AD71">
        <v>0.92545200000000005</v>
      </c>
      <c r="AE71">
        <v>0.96356200000000003</v>
      </c>
      <c r="AF71">
        <v>0.97417100000000001</v>
      </c>
      <c r="AG71">
        <v>0.804643</v>
      </c>
      <c r="AH71">
        <v>0.96667899999999995</v>
      </c>
      <c r="AI71">
        <v>0.97217900000000002</v>
      </c>
      <c r="AJ71">
        <v>0.99679499999999999</v>
      </c>
    </row>
    <row r="72" spans="1:42" x14ac:dyDescent="0.25">
      <c r="A72">
        <v>0.99998200000000004</v>
      </c>
      <c r="B72">
        <v>0.99997999999999998</v>
      </c>
      <c r="C72">
        <v>0.99995699999999998</v>
      </c>
      <c r="D72">
        <v>0.99591499999999999</v>
      </c>
      <c r="E72">
        <v>0.99974600000000002</v>
      </c>
      <c r="F72">
        <v>0.99998200000000004</v>
      </c>
      <c r="G72">
        <v>0.99979799999999996</v>
      </c>
      <c r="H72">
        <v>0.97289999999999999</v>
      </c>
      <c r="I72">
        <v>0.99957200000000002</v>
      </c>
      <c r="J72">
        <v>0.96209</v>
      </c>
      <c r="K72">
        <v>0.99432500000000001</v>
      </c>
      <c r="L72">
        <v>0.99782400000000004</v>
      </c>
      <c r="M72">
        <v>0.98016000000000003</v>
      </c>
      <c r="N72">
        <v>0.99974499999999999</v>
      </c>
      <c r="O72">
        <v>0.99961800000000001</v>
      </c>
      <c r="P72">
        <v>0.99719599999999997</v>
      </c>
      <c r="Q72">
        <v>0.99947600000000003</v>
      </c>
      <c r="R72">
        <v>0.99995400000000001</v>
      </c>
      <c r="S72">
        <v>0.98060199999999997</v>
      </c>
      <c r="T72">
        <v>0.99984300000000004</v>
      </c>
      <c r="U72">
        <v>0.99992499999999995</v>
      </c>
      <c r="V72">
        <v>0.99992999999999999</v>
      </c>
      <c r="W72">
        <v>0.99963400000000002</v>
      </c>
      <c r="X72">
        <v>0.98752399999999996</v>
      </c>
      <c r="Y72">
        <v>0.99848499999999996</v>
      </c>
      <c r="Z72">
        <v>0.86523000000000005</v>
      </c>
      <c r="AA72">
        <v>0.99853599999999998</v>
      </c>
      <c r="AB72">
        <v>0.983155</v>
      </c>
      <c r="AC72">
        <v>0.99981900000000001</v>
      </c>
      <c r="AD72">
        <v>0.99987999999999999</v>
      </c>
      <c r="AE72">
        <v>0.99999499999999997</v>
      </c>
      <c r="AF72">
        <v>0.99981500000000001</v>
      </c>
      <c r="AG72">
        <v>0.99997199999999997</v>
      </c>
      <c r="AH72">
        <v>0.99995000000000001</v>
      </c>
      <c r="AI72">
        <v>0.99924900000000005</v>
      </c>
      <c r="AJ72">
        <v>0.99962099999999998</v>
      </c>
      <c r="AK72">
        <v>0.99995500000000004</v>
      </c>
    </row>
    <row r="73" spans="1:42" x14ac:dyDescent="0.25">
      <c r="A73">
        <v>0.99766699999999997</v>
      </c>
      <c r="B73">
        <v>0.96985299999999997</v>
      </c>
      <c r="C73">
        <v>0.461453</v>
      </c>
      <c r="D73">
        <v>0.32350299999999999</v>
      </c>
      <c r="E73">
        <v>0.99453499999999995</v>
      </c>
      <c r="F73">
        <v>0.77188599999999996</v>
      </c>
      <c r="G73">
        <v>0.971333</v>
      </c>
      <c r="H73">
        <v>0.85659200000000002</v>
      </c>
      <c r="I73">
        <v>0.89293599999999995</v>
      </c>
      <c r="J73">
        <v>0.98555800000000005</v>
      </c>
      <c r="K73">
        <v>0.97924</v>
      </c>
      <c r="L73">
        <v>0.97177599999999997</v>
      </c>
      <c r="M73">
        <v>0.48943900000000001</v>
      </c>
      <c r="N73">
        <v>0.54435900000000004</v>
      </c>
      <c r="O73">
        <v>0.98359300000000005</v>
      </c>
      <c r="P73">
        <v>0.99033400000000005</v>
      </c>
      <c r="Q73">
        <v>0.98029100000000002</v>
      </c>
      <c r="R73">
        <v>0.95855400000000002</v>
      </c>
      <c r="S73">
        <v>0.98372099999999996</v>
      </c>
      <c r="T73">
        <v>0.98812</v>
      </c>
      <c r="U73">
        <v>0.97613099999999997</v>
      </c>
      <c r="V73">
        <v>0.946716</v>
      </c>
      <c r="W73">
        <v>0.97526900000000005</v>
      </c>
      <c r="X73">
        <v>0.99383100000000002</v>
      </c>
      <c r="Y73">
        <v>0.982653</v>
      </c>
      <c r="Z73">
        <v>0.87336599999999998</v>
      </c>
      <c r="AA73">
        <v>0.793045</v>
      </c>
      <c r="AB73">
        <v>0.73299099999999995</v>
      </c>
      <c r="AC73">
        <v>0.91688599999999998</v>
      </c>
      <c r="AD73">
        <v>0.96731</v>
      </c>
      <c r="AE73">
        <v>0.99696899999999999</v>
      </c>
      <c r="AF73">
        <v>0.89650700000000005</v>
      </c>
      <c r="AG73">
        <v>0.99402699999999999</v>
      </c>
      <c r="AH73">
        <v>0.89903999999999995</v>
      </c>
      <c r="AI73">
        <v>0.87590299999999999</v>
      </c>
      <c r="AJ73">
        <v>0.53109200000000001</v>
      </c>
      <c r="AK73">
        <v>0.90744400000000003</v>
      </c>
    </row>
    <row r="74" spans="1:42" x14ac:dyDescent="0.25">
      <c r="A74">
        <v>0.86577499999999996</v>
      </c>
      <c r="B74">
        <v>0.99039200000000005</v>
      </c>
      <c r="C74">
        <v>0.98875800000000003</v>
      </c>
      <c r="D74">
        <v>0.99257899999999999</v>
      </c>
      <c r="E74">
        <v>0.94888499999999998</v>
      </c>
      <c r="F74">
        <v>0.98023000000000005</v>
      </c>
      <c r="G74">
        <v>0.98962000000000006</v>
      </c>
      <c r="H74">
        <v>0.99463000000000001</v>
      </c>
      <c r="I74">
        <v>0.98214000000000001</v>
      </c>
      <c r="J74">
        <v>0.98545300000000002</v>
      </c>
      <c r="K74">
        <v>0.99784700000000004</v>
      </c>
      <c r="L74">
        <v>0.99758400000000003</v>
      </c>
      <c r="M74">
        <v>0.99768299999999999</v>
      </c>
      <c r="N74">
        <v>0.88226199999999999</v>
      </c>
      <c r="O74">
        <v>0.99729199999999996</v>
      </c>
      <c r="P74">
        <v>0.99983</v>
      </c>
      <c r="Q74">
        <v>0.999969</v>
      </c>
      <c r="R74">
        <v>0.99992999999999999</v>
      </c>
      <c r="S74">
        <v>0.98874399999999996</v>
      </c>
      <c r="T74">
        <v>0.99491799999999997</v>
      </c>
      <c r="U74">
        <v>0.99904700000000002</v>
      </c>
      <c r="V74">
        <v>0.99280299999999999</v>
      </c>
      <c r="W74">
        <v>0.996471</v>
      </c>
      <c r="X74">
        <v>0.99271900000000002</v>
      </c>
      <c r="Y74">
        <v>0.97789300000000001</v>
      </c>
      <c r="Z74">
        <v>0.98963500000000004</v>
      </c>
      <c r="AA74">
        <v>0.98606700000000003</v>
      </c>
      <c r="AB74">
        <v>0.989707</v>
      </c>
      <c r="AC74">
        <v>0.955905</v>
      </c>
      <c r="AD74">
        <v>0.99563400000000002</v>
      </c>
      <c r="AE74">
        <v>0.99857499999999999</v>
      </c>
      <c r="AF74">
        <v>0.99985199999999996</v>
      </c>
      <c r="AG74">
        <v>0.999973</v>
      </c>
      <c r="AH74">
        <v>0.99856800000000001</v>
      </c>
      <c r="AI74">
        <v>0.98387800000000003</v>
      </c>
      <c r="AJ74">
        <v>0.99395100000000003</v>
      </c>
    </row>
    <row r="75" spans="1:42" x14ac:dyDescent="0.25">
      <c r="A75">
        <v>0.99979799999999996</v>
      </c>
      <c r="B75">
        <v>0.98917999999999995</v>
      </c>
      <c r="C75">
        <v>0.99989399999999995</v>
      </c>
      <c r="D75">
        <v>0.99207599999999996</v>
      </c>
      <c r="E75">
        <v>0.99976100000000001</v>
      </c>
      <c r="F75">
        <v>0.99987099999999995</v>
      </c>
      <c r="G75">
        <v>0.99998500000000001</v>
      </c>
      <c r="H75">
        <v>0.999973</v>
      </c>
      <c r="I75">
        <v>0.99929699999999999</v>
      </c>
      <c r="J75">
        <v>0.99990100000000004</v>
      </c>
      <c r="K75">
        <v>0.99999800000000005</v>
      </c>
      <c r="L75">
        <v>0.99902199999999997</v>
      </c>
      <c r="M75">
        <v>1</v>
      </c>
      <c r="N75">
        <v>0.99989700000000004</v>
      </c>
      <c r="O75">
        <v>1</v>
      </c>
      <c r="P75">
        <v>1</v>
      </c>
      <c r="Q75">
        <v>0.99999000000000005</v>
      </c>
      <c r="R75">
        <v>0.99980500000000005</v>
      </c>
      <c r="S75">
        <v>1</v>
      </c>
      <c r="T75">
        <v>0.99973900000000004</v>
      </c>
      <c r="U75">
        <v>0.99960700000000002</v>
      </c>
      <c r="V75">
        <v>1</v>
      </c>
      <c r="W75">
        <v>0.99999400000000005</v>
      </c>
      <c r="X75">
        <v>0.999834</v>
      </c>
      <c r="Y75">
        <v>0.99975800000000004</v>
      </c>
      <c r="Z75">
        <v>0.99843700000000002</v>
      </c>
      <c r="AA75">
        <v>0.99931499999999995</v>
      </c>
      <c r="AB75">
        <v>0.99999700000000002</v>
      </c>
      <c r="AC75">
        <v>0.99996099999999999</v>
      </c>
      <c r="AD75">
        <v>0.99992999999999999</v>
      </c>
      <c r="AE75">
        <v>0.99999899999999997</v>
      </c>
      <c r="AF75">
        <v>1</v>
      </c>
      <c r="AG75">
        <v>1</v>
      </c>
      <c r="AH75">
        <v>0.99770899999999996</v>
      </c>
      <c r="AI75">
        <v>0.99990999999999997</v>
      </c>
      <c r="AJ75">
        <v>0.99957600000000002</v>
      </c>
      <c r="AK75">
        <v>0.99994799999999995</v>
      </c>
      <c r="AL75">
        <v>0.99983200000000005</v>
      </c>
      <c r="AM75">
        <v>0.99955000000000005</v>
      </c>
    </row>
    <row r="76" spans="1:42" x14ac:dyDescent="0.25">
      <c r="A76">
        <v>0.99996300000000005</v>
      </c>
      <c r="B76">
        <v>0.99978</v>
      </c>
      <c r="C76">
        <v>0.990757</v>
      </c>
      <c r="D76">
        <v>0.99992000000000003</v>
      </c>
      <c r="E76">
        <v>0.99802599999999997</v>
      </c>
      <c r="F76">
        <v>0.99990299999999999</v>
      </c>
      <c r="G76">
        <v>0.99970899999999996</v>
      </c>
      <c r="H76">
        <v>0.99964399999999998</v>
      </c>
      <c r="I76">
        <v>0.99918899999999999</v>
      </c>
      <c r="J76">
        <v>0.99999499999999997</v>
      </c>
      <c r="K76">
        <v>0.99771600000000005</v>
      </c>
      <c r="L76">
        <v>0.99994899999999998</v>
      </c>
      <c r="M76">
        <v>0.99954299999999996</v>
      </c>
      <c r="N76">
        <v>0.99995999999999996</v>
      </c>
      <c r="O76">
        <v>0.999884</v>
      </c>
      <c r="P76">
        <v>0.99995000000000001</v>
      </c>
      <c r="Q76">
        <v>0.99998900000000002</v>
      </c>
      <c r="R76">
        <v>0.99999099999999996</v>
      </c>
      <c r="S76">
        <v>0.99993900000000002</v>
      </c>
      <c r="T76">
        <v>0.999359</v>
      </c>
      <c r="U76">
        <v>0.99977700000000003</v>
      </c>
      <c r="V76">
        <v>0.99982000000000004</v>
      </c>
      <c r="W76">
        <v>0.99998100000000001</v>
      </c>
      <c r="X76">
        <v>0.99984799999999996</v>
      </c>
      <c r="Y76">
        <v>0.99983599999999995</v>
      </c>
      <c r="Z76">
        <v>0.99950600000000001</v>
      </c>
      <c r="AA76">
        <v>0.99993200000000004</v>
      </c>
      <c r="AB76">
        <v>0.99898100000000001</v>
      </c>
      <c r="AC76">
        <v>0.99993399999999999</v>
      </c>
      <c r="AD76">
        <v>0.999973</v>
      </c>
      <c r="AE76">
        <v>0.99977499999999997</v>
      </c>
      <c r="AF76">
        <v>0.99859299999999995</v>
      </c>
      <c r="AG76">
        <v>0.99916400000000005</v>
      </c>
      <c r="AH76">
        <v>0.99875999999999998</v>
      </c>
    </row>
    <row r="77" spans="1:42" x14ac:dyDescent="0.25">
      <c r="A77">
        <v>0.99999800000000005</v>
      </c>
      <c r="B77">
        <v>1</v>
      </c>
      <c r="C77">
        <v>0.99997800000000003</v>
      </c>
      <c r="D77">
        <v>0.99999899999999997</v>
      </c>
      <c r="E77">
        <v>1</v>
      </c>
      <c r="F77">
        <v>0.99638599999999999</v>
      </c>
      <c r="G77">
        <v>0.99876399999999999</v>
      </c>
      <c r="H77">
        <v>0.99514400000000003</v>
      </c>
      <c r="I77">
        <v>0.99985500000000005</v>
      </c>
      <c r="J77">
        <v>0.999695</v>
      </c>
      <c r="K77">
        <v>0.99930300000000005</v>
      </c>
      <c r="L77">
        <v>0.99889899999999998</v>
      </c>
      <c r="M77">
        <v>0.99954299999999996</v>
      </c>
      <c r="N77">
        <v>0.99973100000000004</v>
      </c>
      <c r="O77">
        <v>0.99984499999999998</v>
      </c>
      <c r="P77">
        <v>0.999255</v>
      </c>
      <c r="Q77">
        <v>0.99827500000000002</v>
      </c>
      <c r="R77">
        <v>0.99931800000000004</v>
      </c>
      <c r="S77">
        <v>0.99997899999999995</v>
      </c>
      <c r="T77">
        <v>0.99969600000000003</v>
      </c>
      <c r="U77">
        <v>0.99999800000000005</v>
      </c>
      <c r="V77">
        <v>0.99998900000000002</v>
      </c>
      <c r="W77">
        <v>0.99997999999999998</v>
      </c>
      <c r="X77">
        <v>0.99998100000000001</v>
      </c>
      <c r="Y77">
        <v>0.99534900000000004</v>
      </c>
      <c r="Z77">
        <v>0.99163299999999999</v>
      </c>
      <c r="AA77">
        <v>0.99861599999999995</v>
      </c>
      <c r="AB77">
        <v>0.99775100000000005</v>
      </c>
      <c r="AC77">
        <v>0.99715299999999996</v>
      </c>
      <c r="AD77">
        <v>0.99946400000000002</v>
      </c>
      <c r="AE77">
        <v>0.99984300000000004</v>
      </c>
      <c r="AF77">
        <v>0.99988999999999995</v>
      </c>
      <c r="AG77">
        <v>0.99932200000000004</v>
      </c>
      <c r="AH77">
        <v>0.99849600000000005</v>
      </c>
      <c r="AI77">
        <v>0.986649</v>
      </c>
      <c r="AJ77">
        <v>0.99093600000000004</v>
      </c>
      <c r="AK77">
        <v>0.999695</v>
      </c>
    </row>
    <row r="78" spans="1:42" x14ac:dyDescent="0.25">
      <c r="A78">
        <v>0.99969200000000003</v>
      </c>
      <c r="B78">
        <v>0.99997499999999995</v>
      </c>
      <c r="C78">
        <v>0.99999300000000002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0.99984600000000001</v>
      </c>
      <c r="K78">
        <v>1</v>
      </c>
      <c r="L78">
        <v>1</v>
      </c>
      <c r="M78">
        <v>1</v>
      </c>
      <c r="N78">
        <v>1</v>
      </c>
      <c r="O78">
        <v>0.99999800000000005</v>
      </c>
      <c r="P78">
        <v>1</v>
      </c>
      <c r="Q78">
        <v>1</v>
      </c>
      <c r="R78">
        <v>1</v>
      </c>
      <c r="S78">
        <v>1</v>
      </c>
      <c r="T78">
        <v>1</v>
      </c>
      <c r="U78">
        <v>0.99880500000000005</v>
      </c>
      <c r="V78">
        <v>0.99979099999999999</v>
      </c>
      <c r="W78">
        <v>0.99992599999999998</v>
      </c>
      <c r="X78">
        <v>0.999892</v>
      </c>
      <c r="Y78">
        <v>0.99959399999999998</v>
      </c>
      <c r="Z78">
        <v>1</v>
      </c>
      <c r="AA78">
        <v>0.99980999999999998</v>
      </c>
      <c r="AB78">
        <v>1</v>
      </c>
      <c r="AC78">
        <v>0.99910399999999999</v>
      </c>
      <c r="AD78">
        <v>0.998278</v>
      </c>
      <c r="AE78">
        <v>0.99999700000000002</v>
      </c>
      <c r="AF78">
        <v>0.99998500000000001</v>
      </c>
      <c r="AG78">
        <v>1</v>
      </c>
      <c r="AH78">
        <v>1</v>
      </c>
      <c r="AI78">
        <v>1</v>
      </c>
      <c r="AJ78">
        <v>1</v>
      </c>
      <c r="AK78">
        <v>0.99999899999999997</v>
      </c>
      <c r="AL78">
        <v>0.99966999999999995</v>
      </c>
      <c r="AM78">
        <v>0.99978400000000001</v>
      </c>
      <c r="AN78">
        <v>0.99956699999999998</v>
      </c>
      <c r="AO78">
        <v>0.99948400000000004</v>
      </c>
      <c r="AP78">
        <v>0.99999800000000005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6DB4-46A6-4DF6-8BCC-9096F5868A6A}">
  <dimension ref="A1:BZ48"/>
  <sheetViews>
    <sheetView zoomScale="25" zoomScaleNormal="25" workbookViewId="0">
      <selection activeCell="A26" sqref="A26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5.7799999999999995E-4</v>
      </c>
      <c r="B3">
        <v>0.78557900000000003</v>
      </c>
      <c r="C3">
        <v>3.0726E-2</v>
      </c>
      <c r="D3">
        <v>0.82821800000000001</v>
      </c>
      <c r="E3">
        <v>4.2099999999999999E-4</v>
      </c>
      <c r="F3">
        <v>6.8300000000000001E-4</v>
      </c>
      <c r="G3">
        <v>2.4652E-2</v>
      </c>
      <c r="H3">
        <v>0.80138200000000004</v>
      </c>
      <c r="I3">
        <v>1.196E-3</v>
      </c>
      <c r="J3">
        <v>1.9507E-2</v>
      </c>
      <c r="K3">
        <v>1.4160000000000001E-2</v>
      </c>
      <c r="L3">
        <v>9.3099999999999997E-4</v>
      </c>
      <c r="M3">
        <v>5.1749999999999999E-3</v>
      </c>
      <c r="N3">
        <v>0.27385500000000002</v>
      </c>
      <c r="O3">
        <v>0.43382399999999999</v>
      </c>
      <c r="P3">
        <v>0.80240599999999995</v>
      </c>
      <c r="Q3">
        <v>0.53940200000000005</v>
      </c>
      <c r="R3">
        <v>0.870807</v>
      </c>
      <c r="S3">
        <v>0</v>
      </c>
      <c r="T3">
        <v>4.4200000000000003E-3</v>
      </c>
      <c r="U3">
        <v>1.0399999999999999E-3</v>
      </c>
      <c r="V3">
        <v>0.98786499999999999</v>
      </c>
      <c r="W3">
        <v>0.92133200000000004</v>
      </c>
      <c r="X3">
        <v>0.99519800000000003</v>
      </c>
      <c r="Y3">
        <v>0.97616499999999995</v>
      </c>
      <c r="Z3">
        <v>0.99394000000000005</v>
      </c>
      <c r="AA3">
        <v>1</v>
      </c>
      <c r="AB3">
        <v>0.99926000000000004</v>
      </c>
      <c r="AC3">
        <v>0.99999700000000002</v>
      </c>
      <c r="AD3">
        <v>0.99128400000000005</v>
      </c>
      <c r="AE3">
        <v>0.99999700000000002</v>
      </c>
      <c r="AF3">
        <v>0.99985900000000005</v>
      </c>
      <c r="AG3">
        <v>0.99966299999999997</v>
      </c>
      <c r="AH3">
        <v>0.99999899999999997</v>
      </c>
      <c r="AI3">
        <v>0.99282999999999999</v>
      </c>
      <c r="AJ3">
        <v>0.99806099999999998</v>
      </c>
      <c r="AK3">
        <v>0.997699</v>
      </c>
      <c r="AL3">
        <v>0.90177799999999997</v>
      </c>
      <c r="AM3">
        <v>0.999946</v>
      </c>
      <c r="AN3">
        <v>7.5900000000000004E-3</v>
      </c>
      <c r="AO3">
        <v>0.99997199999999997</v>
      </c>
      <c r="AP3">
        <v>0.99973599999999996</v>
      </c>
      <c r="AQ3">
        <v>0.877444</v>
      </c>
      <c r="AR3">
        <v>0.99997100000000005</v>
      </c>
      <c r="AS3">
        <v>0.98432500000000001</v>
      </c>
      <c r="AT3">
        <v>0.98325099999999999</v>
      </c>
      <c r="AU3">
        <v>0.99982700000000002</v>
      </c>
      <c r="AV3">
        <v>1</v>
      </c>
      <c r="AW3">
        <v>0.99987400000000004</v>
      </c>
      <c r="AX3">
        <v>0.64526499999999998</v>
      </c>
      <c r="AY3">
        <v>0.99664200000000003</v>
      </c>
      <c r="AZ3">
        <v>0.99029900000000004</v>
      </c>
      <c r="BA3">
        <v>0.70341900000000002</v>
      </c>
      <c r="BB3">
        <v>0.86101799999999995</v>
      </c>
      <c r="BC3">
        <v>0.99999899999999997</v>
      </c>
      <c r="BD3">
        <v>1</v>
      </c>
      <c r="BE3">
        <v>0.94109600000000004</v>
      </c>
      <c r="BF3">
        <v>1</v>
      </c>
      <c r="BG3">
        <v>0.98361799999999999</v>
      </c>
      <c r="BH3">
        <v>0.99999700000000002</v>
      </c>
      <c r="BI3">
        <v>1</v>
      </c>
      <c r="BJ3">
        <v>0.98962399999999995</v>
      </c>
      <c r="BK3">
        <v>0.99984899999999999</v>
      </c>
      <c r="BL3">
        <v>0.99070000000000003</v>
      </c>
      <c r="BM3">
        <v>0.99997599999999998</v>
      </c>
      <c r="BN3">
        <v>0.99997999999999998</v>
      </c>
      <c r="BO3">
        <v>7.1400000000000001E-4</v>
      </c>
      <c r="BP3">
        <v>0.96791799999999995</v>
      </c>
      <c r="BQ3">
        <v>0.876363</v>
      </c>
      <c r="BR3">
        <v>0.95461600000000002</v>
      </c>
      <c r="BS3">
        <v>0.99954799999999999</v>
      </c>
      <c r="BT3">
        <v>0.99998200000000004</v>
      </c>
      <c r="BU3">
        <v>0.99766699999999997</v>
      </c>
      <c r="BV3">
        <v>0.86577499999999996</v>
      </c>
      <c r="BW3">
        <v>0.99979799999999996</v>
      </c>
      <c r="BX3">
        <v>0.99996300000000005</v>
      </c>
      <c r="BY3">
        <v>0.99999800000000005</v>
      </c>
      <c r="BZ3">
        <v>0.99969200000000003</v>
      </c>
    </row>
    <row r="4" spans="1:78" x14ac:dyDescent="0.25">
      <c r="A4">
        <v>1.8320000000000001E-3</v>
      </c>
      <c r="B4">
        <v>0.88455399999999995</v>
      </c>
      <c r="C4">
        <v>8.1907999999999995E-2</v>
      </c>
      <c r="D4">
        <v>0.95499599999999996</v>
      </c>
      <c r="E4">
        <v>2.61E-4</v>
      </c>
      <c r="F4">
        <v>3.1180000000000001E-3</v>
      </c>
      <c r="G4">
        <v>0.25118400000000002</v>
      </c>
      <c r="H4">
        <v>0.68039499999999997</v>
      </c>
      <c r="I4">
        <v>0.80278499999999997</v>
      </c>
      <c r="J4">
        <v>0.56526100000000001</v>
      </c>
      <c r="K4">
        <v>0.55403999999999998</v>
      </c>
      <c r="L4">
        <v>1.9780000000000002E-3</v>
      </c>
      <c r="M4">
        <v>2.3387000000000002E-2</v>
      </c>
      <c r="N4">
        <v>2.0982000000000001E-2</v>
      </c>
      <c r="O4">
        <v>0.83038100000000004</v>
      </c>
      <c r="P4">
        <v>0.40105800000000003</v>
      </c>
      <c r="Q4">
        <v>0.84695500000000001</v>
      </c>
      <c r="R4">
        <v>3.9424000000000001E-2</v>
      </c>
      <c r="S4">
        <v>1.2697E-2</v>
      </c>
      <c r="T4">
        <v>1.243E-3</v>
      </c>
      <c r="U4">
        <v>0.58669000000000004</v>
      </c>
      <c r="V4">
        <v>0.81080099999999999</v>
      </c>
      <c r="W4">
        <v>0.53559100000000004</v>
      </c>
      <c r="X4">
        <v>0.99569600000000003</v>
      </c>
      <c r="Y4">
        <v>0.99901200000000001</v>
      </c>
      <c r="Z4">
        <v>0.58680299999999996</v>
      </c>
      <c r="AA4">
        <v>0.99946599999999997</v>
      </c>
      <c r="AB4">
        <v>0.99958999999999998</v>
      </c>
      <c r="AC4">
        <v>0.99936199999999997</v>
      </c>
      <c r="AD4">
        <v>0.999726</v>
      </c>
      <c r="AE4">
        <v>0.99995699999999998</v>
      </c>
      <c r="AF4">
        <v>0.999969</v>
      </c>
      <c r="AG4">
        <v>0.99968599999999996</v>
      </c>
      <c r="AH4">
        <v>0.99999700000000002</v>
      </c>
      <c r="AI4">
        <v>0.99436400000000003</v>
      </c>
      <c r="AJ4">
        <v>0.75751100000000005</v>
      </c>
      <c r="AK4">
        <v>0.998753</v>
      </c>
      <c r="AL4">
        <v>5.4299999999999999E-3</v>
      </c>
      <c r="AM4">
        <v>0.99997599999999998</v>
      </c>
      <c r="AN4">
        <v>0.61258400000000002</v>
      </c>
      <c r="AO4">
        <v>0.99935499999999999</v>
      </c>
      <c r="AP4">
        <v>0.99945099999999998</v>
      </c>
      <c r="AQ4">
        <v>0.77459199999999995</v>
      </c>
      <c r="AR4">
        <v>0.99984700000000004</v>
      </c>
      <c r="AS4">
        <v>0.846723</v>
      </c>
      <c r="AT4">
        <v>0.99022600000000005</v>
      </c>
      <c r="AU4">
        <v>0.82250400000000001</v>
      </c>
      <c r="AV4">
        <v>0.99309000000000003</v>
      </c>
      <c r="AW4">
        <v>0.91847199999999996</v>
      </c>
      <c r="AX4">
        <v>0.824654</v>
      </c>
      <c r="AY4">
        <v>0.93144300000000002</v>
      </c>
      <c r="AZ4">
        <v>0.976661</v>
      </c>
      <c r="BA4">
        <v>0.94286099999999995</v>
      </c>
      <c r="BB4">
        <v>0.20198199999999999</v>
      </c>
      <c r="BC4">
        <v>0.99999899999999997</v>
      </c>
      <c r="BD4">
        <v>1</v>
      </c>
      <c r="BE4">
        <v>0.96007900000000002</v>
      </c>
      <c r="BF4">
        <v>0.99999899999999997</v>
      </c>
      <c r="BG4">
        <v>0.99452600000000002</v>
      </c>
      <c r="BH4">
        <v>0.94724299999999995</v>
      </c>
      <c r="BI4">
        <v>0.99999400000000005</v>
      </c>
      <c r="BJ4">
        <v>0.96760000000000002</v>
      </c>
      <c r="BK4">
        <v>0.999471</v>
      </c>
      <c r="BL4">
        <v>0.982483</v>
      </c>
      <c r="BM4">
        <v>0.99931199999999998</v>
      </c>
      <c r="BN4">
        <v>0.99988100000000002</v>
      </c>
      <c r="BO4">
        <v>3.898E-3</v>
      </c>
      <c r="BP4">
        <v>0.99915900000000002</v>
      </c>
      <c r="BQ4">
        <v>0.82445299999999999</v>
      </c>
      <c r="BR4">
        <v>0.94372400000000001</v>
      </c>
      <c r="BS4">
        <v>0.98128899999999997</v>
      </c>
      <c r="BT4">
        <v>0.99997999999999998</v>
      </c>
      <c r="BU4">
        <v>0.96985299999999997</v>
      </c>
      <c r="BV4">
        <v>0.99039200000000005</v>
      </c>
      <c r="BW4">
        <v>0.98917999999999995</v>
      </c>
      <c r="BX4">
        <v>0.99978</v>
      </c>
      <c r="BY4">
        <v>1</v>
      </c>
      <c r="BZ4">
        <v>0.99997499999999995</v>
      </c>
    </row>
    <row r="5" spans="1:78" x14ac:dyDescent="0.25">
      <c r="A5">
        <v>1.5100000000000001E-4</v>
      </c>
      <c r="B5">
        <v>0.96509500000000004</v>
      </c>
      <c r="C5">
        <v>1.874E-2</v>
      </c>
      <c r="D5">
        <v>0.99669099999999999</v>
      </c>
      <c r="E5">
        <v>1.34E-4</v>
      </c>
      <c r="F5">
        <v>5.9400000000000002E-4</v>
      </c>
      <c r="G5">
        <v>0.48033900000000002</v>
      </c>
      <c r="H5">
        <v>0.69141399999999997</v>
      </c>
      <c r="I5">
        <v>0.93078399999999994</v>
      </c>
      <c r="J5">
        <v>0.967028</v>
      </c>
      <c r="K5">
        <v>0.49876799999999999</v>
      </c>
      <c r="L5">
        <v>1.157E-3</v>
      </c>
      <c r="M5">
        <v>2.0813000000000002E-2</v>
      </c>
      <c r="N5">
        <v>0.997062</v>
      </c>
      <c r="O5">
        <v>0.27036700000000002</v>
      </c>
      <c r="P5">
        <v>0.65355399999999997</v>
      </c>
      <c r="Q5">
        <v>2.1346E-2</v>
      </c>
      <c r="R5">
        <v>8.6969999999999999E-3</v>
      </c>
      <c r="S5">
        <v>1.4304000000000001E-2</v>
      </c>
      <c r="T5">
        <v>1.008E-2</v>
      </c>
      <c r="U5">
        <v>0.71761900000000001</v>
      </c>
      <c r="V5">
        <v>0.929566</v>
      </c>
      <c r="W5">
        <v>0.22900999999999999</v>
      </c>
      <c r="X5">
        <v>0.99844299999999997</v>
      </c>
      <c r="Y5">
        <v>0.96379899999999996</v>
      </c>
      <c r="Z5">
        <v>0.86459799999999998</v>
      </c>
      <c r="AA5">
        <v>0.67233399999999999</v>
      </c>
      <c r="AB5">
        <v>0.995309</v>
      </c>
      <c r="AC5">
        <v>0.95502699999999996</v>
      </c>
      <c r="AD5">
        <v>0.99994400000000006</v>
      </c>
      <c r="AE5">
        <v>0.99802500000000005</v>
      </c>
      <c r="AF5">
        <v>0.99999199999999999</v>
      </c>
      <c r="AG5">
        <v>0.99989600000000001</v>
      </c>
      <c r="AH5">
        <v>0.99985500000000005</v>
      </c>
      <c r="AI5">
        <v>0.91034199999999998</v>
      </c>
      <c r="AJ5">
        <v>0.76528099999999999</v>
      </c>
      <c r="AK5">
        <v>0.99616499999999997</v>
      </c>
      <c r="AL5">
        <v>3.764E-3</v>
      </c>
      <c r="AM5">
        <v>0.99999499999999997</v>
      </c>
      <c r="AN5">
        <v>0.71729299999999996</v>
      </c>
      <c r="AO5">
        <v>0.99989899999999998</v>
      </c>
      <c r="AP5">
        <v>0.87961</v>
      </c>
      <c r="AQ5">
        <v>0.86917299999999997</v>
      </c>
      <c r="AR5">
        <v>0.99924999999999997</v>
      </c>
      <c r="AS5">
        <v>0.398478</v>
      </c>
      <c r="AT5">
        <v>0.99917299999999998</v>
      </c>
      <c r="AU5">
        <v>0.81392299999999995</v>
      </c>
      <c r="AV5">
        <v>0.997228</v>
      </c>
      <c r="AW5">
        <v>0.96004699999999998</v>
      </c>
      <c r="AX5">
        <v>0.89824499999999996</v>
      </c>
      <c r="AY5">
        <v>0.96335499999999996</v>
      </c>
      <c r="AZ5">
        <v>3.058E-2</v>
      </c>
      <c r="BA5">
        <v>0.92211100000000001</v>
      </c>
      <c r="BB5">
        <v>0.53526399999999996</v>
      </c>
      <c r="BC5">
        <v>0.99977000000000005</v>
      </c>
      <c r="BD5">
        <v>1</v>
      </c>
      <c r="BE5">
        <v>0.99470599999999998</v>
      </c>
      <c r="BF5">
        <v>0.99959500000000001</v>
      </c>
      <c r="BG5">
        <v>0.95741600000000004</v>
      </c>
      <c r="BH5">
        <v>2.3455E-2</v>
      </c>
      <c r="BI5">
        <v>0.99928700000000004</v>
      </c>
      <c r="BJ5">
        <v>0.999996</v>
      </c>
      <c r="BK5">
        <v>0.99977199999999999</v>
      </c>
      <c r="BL5">
        <v>0.99922800000000001</v>
      </c>
      <c r="BM5">
        <v>0.99999899999999997</v>
      </c>
      <c r="BN5">
        <v>0.99995699999999998</v>
      </c>
      <c r="BO5">
        <v>4.032E-3</v>
      </c>
      <c r="BP5">
        <v>0.99978599999999995</v>
      </c>
      <c r="BQ5">
        <v>0.96525000000000005</v>
      </c>
      <c r="BR5">
        <v>0.98084300000000002</v>
      </c>
      <c r="BS5">
        <v>0.99477700000000002</v>
      </c>
      <c r="BT5">
        <v>0.99995699999999998</v>
      </c>
      <c r="BU5">
        <v>0.461453</v>
      </c>
      <c r="BV5">
        <v>0.98875800000000003</v>
      </c>
      <c r="BW5">
        <v>0.99989399999999995</v>
      </c>
      <c r="BX5">
        <v>0.990757</v>
      </c>
      <c r="BY5">
        <v>0.99997800000000003</v>
      </c>
      <c r="BZ5">
        <v>0.99999300000000002</v>
      </c>
    </row>
    <row r="6" spans="1:78" x14ac:dyDescent="0.25">
      <c r="A6">
        <v>4.2789999999999998E-3</v>
      </c>
      <c r="B6">
        <v>0.90817599999999998</v>
      </c>
      <c r="C6">
        <v>0.23893200000000001</v>
      </c>
      <c r="D6">
        <v>0.95437300000000003</v>
      </c>
      <c r="E6">
        <v>1.456E-3</v>
      </c>
      <c r="F6">
        <v>3.6999999999999998E-5</v>
      </c>
      <c r="G6">
        <v>1.5269E-2</v>
      </c>
      <c r="H6">
        <v>0.22737199999999999</v>
      </c>
      <c r="I6">
        <v>0.99479399999999996</v>
      </c>
      <c r="J6">
        <v>8.7422E-2</v>
      </c>
      <c r="K6">
        <v>8.2270999999999997E-2</v>
      </c>
      <c r="L6">
        <v>1.219E-3</v>
      </c>
      <c r="M6">
        <v>3.6317000000000002E-2</v>
      </c>
      <c r="N6">
        <v>0.91758200000000001</v>
      </c>
      <c r="O6">
        <v>0.35505199999999998</v>
      </c>
      <c r="P6">
        <v>0.96909000000000001</v>
      </c>
      <c r="Q6">
        <v>0.15375800000000001</v>
      </c>
      <c r="R6">
        <v>6.208E-3</v>
      </c>
      <c r="S6">
        <v>3.0000000000000001E-5</v>
      </c>
      <c r="T6">
        <v>3.5556999999999998E-2</v>
      </c>
      <c r="U6">
        <v>0.694326</v>
      </c>
      <c r="V6">
        <v>0.54156899999999997</v>
      </c>
      <c r="W6">
        <v>0.84741</v>
      </c>
      <c r="X6">
        <v>0.99649299999999996</v>
      </c>
      <c r="Y6">
        <v>0.98867000000000005</v>
      </c>
      <c r="Z6">
        <v>0.98058800000000002</v>
      </c>
      <c r="AA6">
        <v>0.83725400000000005</v>
      </c>
      <c r="AB6">
        <v>0.99990599999999996</v>
      </c>
      <c r="AC6">
        <v>0.98923799999999995</v>
      </c>
      <c r="AD6">
        <v>0.99992899999999996</v>
      </c>
      <c r="AE6">
        <v>0.99725699999999995</v>
      </c>
      <c r="AF6">
        <v>0.99998399999999998</v>
      </c>
      <c r="AG6">
        <v>0.99995699999999998</v>
      </c>
      <c r="AH6">
        <v>0.99993299999999996</v>
      </c>
      <c r="AI6">
        <v>0.96420499999999998</v>
      </c>
      <c r="AJ6">
        <v>0.98095399999999999</v>
      </c>
      <c r="AK6">
        <v>0.99867700000000004</v>
      </c>
      <c r="AL6">
        <v>0.51722999999999997</v>
      </c>
      <c r="AM6">
        <v>1</v>
      </c>
      <c r="AN6">
        <v>0.47799999999999998</v>
      </c>
      <c r="AO6">
        <v>0.91780899999999999</v>
      </c>
      <c r="AP6">
        <v>0.92827899999999997</v>
      </c>
      <c r="AQ6">
        <v>0.99338400000000004</v>
      </c>
      <c r="AR6">
        <v>0.99982000000000004</v>
      </c>
      <c r="AS6">
        <v>0.96891300000000002</v>
      </c>
      <c r="AT6">
        <v>0.99917800000000001</v>
      </c>
      <c r="AU6">
        <v>0.85779700000000003</v>
      </c>
      <c r="AV6">
        <v>0.99964399999999998</v>
      </c>
      <c r="AW6">
        <v>0.99482999999999999</v>
      </c>
      <c r="AX6">
        <v>0.59578699999999996</v>
      </c>
      <c r="AY6">
        <v>0.99245700000000003</v>
      </c>
      <c r="AZ6">
        <v>0.44938600000000001</v>
      </c>
      <c r="BA6">
        <v>0.93713599999999997</v>
      </c>
      <c r="BB6">
        <v>0.198299</v>
      </c>
      <c r="BC6">
        <v>0.99967399999999995</v>
      </c>
      <c r="BD6">
        <v>1</v>
      </c>
      <c r="BE6">
        <v>0.99231999999999998</v>
      </c>
      <c r="BF6">
        <v>0.97315799999999997</v>
      </c>
      <c r="BG6">
        <v>0.78536600000000001</v>
      </c>
      <c r="BH6">
        <v>0.98309199999999997</v>
      </c>
      <c r="BI6">
        <v>0.99999700000000002</v>
      </c>
      <c r="BJ6">
        <v>0.99876500000000001</v>
      </c>
      <c r="BK6">
        <v>0.99995599999999996</v>
      </c>
      <c r="BL6">
        <v>0.99953499999999995</v>
      </c>
      <c r="BM6">
        <v>0.99999899999999997</v>
      </c>
      <c r="BN6">
        <v>0.99999300000000002</v>
      </c>
      <c r="BO6">
        <v>2.8800000000000002E-3</v>
      </c>
      <c r="BP6">
        <v>0.99968100000000004</v>
      </c>
      <c r="BQ6">
        <v>0.94020899999999996</v>
      </c>
      <c r="BR6">
        <v>0.99318099999999998</v>
      </c>
      <c r="BS6">
        <v>0.99850300000000003</v>
      </c>
      <c r="BT6">
        <v>0.99591499999999999</v>
      </c>
      <c r="BU6">
        <v>0.32350299999999999</v>
      </c>
      <c r="BV6">
        <v>0.99257899999999999</v>
      </c>
      <c r="BW6">
        <v>0.99207599999999996</v>
      </c>
      <c r="BX6">
        <v>0.99992000000000003</v>
      </c>
      <c r="BY6">
        <v>0.99999899999999997</v>
      </c>
      <c r="BZ6">
        <v>1</v>
      </c>
    </row>
    <row r="7" spans="1:78" x14ac:dyDescent="0.25">
      <c r="A7">
        <v>3.107E-3</v>
      </c>
      <c r="B7">
        <v>0.94936799999999999</v>
      </c>
      <c r="C7">
        <v>0.116717</v>
      </c>
      <c r="D7">
        <v>0.89392400000000005</v>
      </c>
      <c r="E7">
        <v>0.25317499999999998</v>
      </c>
      <c r="F7">
        <v>4.1E-5</v>
      </c>
      <c r="G7">
        <v>0.60820200000000002</v>
      </c>
      <c r="H7">
        <v>2.1946E-2</v>
      </c>
      <c r="I7">
        <v>0.98201799999999995</v>
      </c>
      <c r="J7">
        <v>4.6689000000000001E-2</v>
      </c>
      <c r="K7">
        <v>0.191193</v>
      </c>
      <c r="L7">
        <v>6.7840000000000001E-3</v>
      </c>
      <c r="M7">
        <v>1.0449999999999999E-3</v>
      </c>
      <c r="N7">
        <v>0.14201</v>
      </c>
      <c r="O7">
        <v>7.9557000000000003E-2</v>
      </c>
      <c r="P7">
        <v>0.98496300000000003</v>
      </c>
      <c r="Q7">
        <v>5.2700000000000004E-3</v>
      </c>
      <c r="R7">
        <v>2.5209999999999998E-3</v>
      </c>
      <c r="S7">
        <v>2.5000000000000001E-5</v>
      </c>
      <c r="T7">
        <v>6.9420000000000003E-3</v>
      </c>
      <c r="U7">
        <v>0.196992</v>
      </c>
      <c r="V7">
        <v>0.45703199999999999</v>
      </c>
      <c r="W7">
        <v>0.412437</v>
      </c>
      <c r="X7">
        <v>0.997</v>
      </c>
      <c r="Y7">
        <v>0.98272300000000001</v>
      </c>
      <c r="Z7">
        <v>0.98975299999999999</v>
      </c>
      <c r="AA7">
        <v>0.99537200000000003</v>
      </c>
      <c r="AB7">
        <v>0.99990400000000002</v>
      </c>
      <c r="AC7">
        <v>0.991124</v>
      </c>
      <c r="AD7">
        <v>0.99718600000000002</v>
      </c>
      <c r="AE7">
        <v>0.99995900000000004</v>
      </c>
      <c r="AF7">
        <v>0.99982800000000005</v>
      </c>
      <c r="AG7">
        <v>0.99983200000000005</v>
      </c>
      <c r="AH7">
        <v>0.99993399999999999</v>
      </c>
      <c r="AI7">
        <v>0.61626800000000004</v>
      </c>
      <c r="AJ7">
        <v>0.953573</v>
      </c>
      <c r="AK7">
        <v>0.99963400000000002</v>
      </c>
      <c r="AL7">
        <v>0.85301300000000002</v>
      </c>
      <c r="AM7">
        <v>0.99999899999999997</v>
      </c>
      <c r="AN7">
        <v>0.82031399999999999</v>
      </c>
      <c r="AO7">
        <v>0.90657600000000005</v>
      </c>
      <c r="AP7">
        <v>0.99790299999999998</v>
      </c>
      <c r="AQ7">
        <v>0.99040899999999998</v>
      </c>
      <c r="AR7">
        <v>0.99997000000000003</v>
      </c>
      <c r="AS7">
        <v>0.99889899999999998</v>
      </c>
      <c r="AT7">
        <v>0.99917</v>
      </c>
      <c r="AU7">
        <v>0.72809900000000005</v>
      </c>
      <c r="AV7">
        <v>0.99992599999999998</v>
      </c>
      <c r="AW7">
        <v>0.999942</v>
      </c>
      <c r="AX7">
        <v>0.98497699999999999</v>
      </c>
      <c r="AY7">
        <v>0.92967500000000003</v>
      </c>
      <c r="AZ7">
        <v>0.19745699999999999</v>
      </c>
      <c r="BA7">
        <v>0.97992000000000001</v>
      </c>
      <c r="BB7">
        <v>0.44407000000000002</v>
      </c>
      <c r="BC7">
        <v>0.99877400000000005</v>
      </c>
      <c r="BD7">
        <v>1</v>
      </c>
      <c r="BE7">
        <v>0.99465199999999998</v>
      </c>
      <c r="BF7">
        <v>0.99999000000000005</v>
      </c>
      <c r="BG7">
        <v>0.93068600000000001</v>
      </c>
      <c r="BH7">
        <v>0.99984099999999998</v>
      </c>
      <c r="BI7">
        <v>1</v>
      </c>
      <c r="BJ7">
        <v>0.97400200000000003</v>
      </c>
      <c r="BK7">
        <v>0.99984700000000004</v>
      </c>
      <c r="BL7">
        <v>0.999973</v>
      </c>
      <c r="BM7">
        <v>0.999996</v>
      </c>
      <c r="BN7">
        <v>1</v>
      </c>
      <c r="BO7">
        <v>1.4687E-2</v>
      </c>
      <c r="BP7">
        <v>0.99787899999999996</v>
      </c>
      <c r="BQ7">
        <v>0.94599200000000006</v>
      </c>
      <c r="BR7">
        <v>0.93859199999999998</v>
      </c>
      <c r="BS7">
        <v>0.99932100000000001</v>
      </c>
      <c r="BT7">
        <v>0.99974600000000002</v>
      </c>
      <c r="BU7">
        <v>0.99453499999999995</v>
      </c>
      <c r="BV7">
        <v>0.94888499999999998</v>
      </c>
      <c r="BW7">
        <v>0.99976100000000001</v>
      </c>
      <c r="BX7">
        <v>0.99802599999999997</v>
      </c>
      <c r="BY7">
        <v>1</v>
      </c>
      <c r="BZ7">
        <v>1</v>
      </c>
    </row>
    <row r="8" spans="1:78" x14ac:dyDescent="0.25">
      <c r="A8">
        <v>4.6E-5</v>
      </c>
      <c r="B8">
        <v>0.95706899999999995</v>
      </c>
      <c r="C8">
        <v>3.6970000000000002E-3</v>
      </c>
      <c r="D8">
        <v>0.99184600000000001</v>
      </c>
      <c r="E8">
        <v>0.98637699999999995</v>
      </c>
      <c r="F8">
        <v>4.3000000000000002E-5</v>
      </c>
      <c r="G8">
        <v>3.9112000000000001E-2</v>
      </c>
      <c r="H8">
        <v>7.4995999999999993E-2</v>
      </c>
      <c r="I8">
        <v>0.85977499999999996</v>
      </c>
      <c r="J8">
        <v>0.99675800000000003</v>
      </c>
      <c r="K8">
        <v>5.5884999999999997E-2</v>
      </c>
      <c r="L8">
        <v>8.3859999999999994E-3</v>
      </c>
      <c r="M8">
        <v>6.2600000000000004E-4</v>
      </c>
      <c r="N8">
        <v>0.30906600000000001</v>
      </c>
      <c r="O8">
        <v>0.34114100000000003</v>
      </c>
      <c r="P8">
        <v>0.94489900000000004</v>
      </c>
      <c r="Q8">
        <v>0.21815300000000001</v>
      </c>
      <c r="R8">
        <v>2.0669999999999998E-3</v>
      </c>
      <c r="S8">
        <v>9.5000000000000005E-5</v>
      </c>
      <c r="T8">
        <v>6.9699999999999996E-3</v>
      </c>
      <c r="U8">
        <v>0.120125</v>
      </c>
      <c r="V8">
        <v>1.3929999999999999E-3</v>
      </c>
      <c r="W8">
        <v>0.21387500000000001</v>
      </c>
      <c r="X8">
        <v>0.99320900000000001</v>
      </c>
      <c r="Y8">
        <v>0.96963200000000005</v>
      </c>
      <c r="Z8">
        <v>0.93144000000000005</v>
      </c>
      <c r="AA8">
        <v>0.99999700000000002</v>
      </c>
      <c r="AB8">
        <v>0.99932900000000002</v>
      </c>
      <c r="AC8">
        <v>0.99981600000000004</v>
      </c>
      <c r="AD8">
        <v>0.99653899999999995</v>
      </c>
      <c r="AE8">
        <v>0.99997899999999995</v>
      </c>
      <c r="AF8">
        <v>0.99986399999999998</v>
      </c>
      <c r="AG8">
        <v>0.99272800000000005</v>
      </c>
      <c r="AH8">
        <v>1</v>
      </c>
      <c r="AI8">
        <v>0.91222000000000003</v>
      </c>
      <c r="AJ8">
        <v>0.98398399999999997</v>
      </c>
      <c r="AK8">
        <v>0.99800699999999998</v>
      </c>
      <c r="AL8">
        <v>0.75629199999999996</v>
      </c>
      <c r="AM8">
        <v>0.99997499999999995</v>
      </c>
      <c r="AN8">
        <v>0.32466800000000001</v>
      </c>
      <c r="AO8">
        <v>0.44831799999999999</v>
      </c>
      <c r="AP8">
        <v>0.99933700000000003</v>
      </c>
      <c r="AQ8">
        <v>0.93199699999999996</v>
      </c>
      <c r="AR8">
        <v>0.99996700000000005</v>
      </c>
      <c r="AS8">
        <v>0.99668699999999999</v>
      </c>
      <c r="AT8">
        <v>0.99875800000000003</v>
      </c>
      <c r="AU8">
        <v>0.89807599999999999</v>
      </c>
      <c r="AV8">
        <v>0.998367</v>
      </c>
      <c r="AW8">
        <v>0.99997499999999995</v>
      </c>
      <c r="AX8">
        <v>0.99595599999999995</v>
      </c>
      <c r="AY8">
        <v>0.88829100000000005</v>
      </c>
      <c r="AZ8">
        <v>0.16813900000000001</v>
      </c>
      <c r="BA8">
        <v>0.99731899999999996</v>
      </c>
      <c r="BB8">
        <v>0.23797299999999999</v>
      </c>
      <c r="BC8">
        <v>0.99961500000000003</v>
      </c>
      <c r="BD8">
        <v>1</v>
      </c>
      <c r="BE8">
        <v>0.99985999999999997</v>
      </c>
      <c r="BF8">
        <v>1</v>
      </c>
      <c r="BG8">
        <v>0.72540499999999997</v>
      </c>
      <c r="BH8">
        <v>0.99980999999999998</v>
      </c>
      <c r="BI8">
        <v>1</v>
      </c>
      <c r="BJ8">
        <v>0.99975000000000003</v>
      </c>
      <c r="BK8">
        <v>0.99940200000000001</v>
      </c>
      <c r="BL8">
        <v>0.99998100000000001</v>
      </c>
      <c r="BM8">
        <v>1</v>
      </c>
      <c r="BN8">
        <v>0.99999800000000005</v>
      </c>
      <c r="BO8">
        <v>4.3688999999999999E-2</v>
      </c>
      <c r="BP8">
        <v>0.99999000000000005</v>
      </c>
      <c r="BQ8">
        <v>0.450847</v>
      </c>
      <c r="BR8">
        <v>7.6277999999999999E-2</v>
      </c>
      <c r="BS8">
        <v>0.75161699999999998</v>
      </c>
      <c r="BT8">
        <v>0.99998200000000004</v>
      </c>
      <c r="BU8">
        <v>0.77188599999999996</v>
      </c>
      <c r="BV8">
        <v>0.98023000000000005</v>
      </c>
      <c r="BW8">
        <v>0.99987099999999995</v>
      </c>
      <c r="BX8">
        <v>0.99990299999999999</v>
      </c>
      <c r="BY8">
        <v>0.99638599999999999</v>
      </c>
      <c r="BZ8">
        <v>1</v>
      </c>
    </row>
    <row r="9" spans="1:78" x14ac:dyDescent="0.25">
      <c r="A9">
        <v>2.9100000000000003E-4</v>
      </c>
      <c r="B9">
        <v>0.93288599999999999</v>
      </c>
      <c r="C9">
        <v>4.0679999999999996E-3</v>
      </c>
      <c r="D9">
        <v>0.94294299999999998</v>
      </c>
      <c r="E9">
        <v>0.983209</v>
      </c>
      <c r="F9">
        <v>3.9999999999999998E-6</v>
      </c>
      <c r="G9">
        <v>1.6372999999999999E-2</v>
      </c>
      <c r="H9">
        <v>0.162885</v>
      </c>
      <c r="I9">
        <v>0.54219399999999995</v>
      </c>
      <c r="J9">
        <v>0.32200699999999999</v>
      </c>
      <c r="K9">
        <v>0.30579000000000001</v>
      </c>
      <c r="L9">
        <v>1.191E-2</v>
      </c>
      <c r="M9">
        <v>6.6200000000000005E-4</v>
      </c>
      <c r="N9">
        <v>1.9199999999999998E-2</v>
      </c>
      <c r="O9">
        <v>8.4588999999999998E-2</v>
      </c>
      <c r="P9">
        <v>3.7846999999999999E-2</v>
      </c>
      <c r="Q9">
        <v>0.60551500000000003</v>
      </c>
      <c r="R9">
        <v>0.45987299999999998</v>
      </c>
      <c r="S9">
        <v>0.85416199999999998</v>
      </c>
      <c r="T9">
        <v>4.254E-3</v>
      </c>
      <c r="U9">
        <v>0.48529699999999998</v>
      </c>
      <c r="V9">
        <v>4.5919999999999997E-3</v>
      </c>
      <c r="W9">
        <v>0.72676799999999997</v>
      </c>
      <c r="X9">
        <v>0.99715900000000002</v>
      </c>
      <c r="Y9">
        <v>0.99312800000000001</v>
      </c>
      <c r="Z9">
        <v>0.65104300000000004</v>
      </c>
      <c r="AA9">
        <v>0.99980500000000005</v>
      </c>
      <c r="AB9">
        <v>0.999888</v>
      </c>
      <c r="AC9">
        <v>0.99984799999999996</v>
      </c>
      <c r="AD9">
        <v>0.99998200000000004</v>
      </c>
      <c r="AE9">
        <v>0.99994300000000003</v>
      </c>
      <c r="AF9">
        <v>0.99998600000000004</v>
      </c>
      <c r="AG9">
        <v>0.99950399999999995</v>
      </c>
      <c r="AH9">
        <v>1</v>
      </c>
      <c r="AI9">
        <v>0.94891599999999998</v>
      </c>
      <c r="AJ9">
        <v>0.98116400000000004</v>
      </c>
      <c r="AK9">
        <v>0.99986699999999995</v>
      </c>
      <c r="AL9">
        <v>0.95819699999999997</v>
      </c>
      <c r="AM9">
        <v>1</v>
      </c>
      <c r="AN9">
        <v>0.126641</v>
      </c>
      <c r="AO9">
        <v>0.62103699999999995</v>
      </c>
      <c r="AP9">
        <v>0.99946400000000002</v>
      </c>
      <c r="AQ9">
        <v>0.98573699999999997</v>
      </c>
      <c r="AR9">
        <v>1</v>
      </c>
      <c r="AS9">
        <v>0.99148400000000003</v>
      </c>
      <c r="AT9">
        <v>0.99954399999999999</v>
      </c>
      <c r="AU9">
        <v>0.95979300000000001</v>
      </c>
      <c r="AV9">
        <v>0.995305</v>
      </c>
      <c r="AW9">
        <v>0.99988500000000002</v>
      </c>
      <c r="AX9">
        <v>0.99282999999999999</v>
      </c>
      <c r="AY9">
        <v>0.89289499999999999</v>
      </c>
      <c r="AZ9">
        <v>0.23907300000000001</v>
      </c>
      <c r="BA9">
        <v>0.99551199999999995</v>
      </c>
      <c r="BB9">
        <v>0.47695599999999999</v>
      </c>
      <c r="BC9">
        <v>0.991178</v>
      </c>
      <c r="BD9">
        <v>1</v>
      </c>
      <c r="BE9">
        <v>0.99764299999999995</v>
      </c>
      <c r="BF9">
        <v>1</v>
      </c>
      <c r="BG9">
        <v>0.91239199999999998</v>
      </c>
      <c r="BH9">
        <v>0.99997400000000003</v>
      </c>
      <c r="BI9">
        <v>1</v>
      </c>
      <c r="BJ9">
        <v>0.96721699999999999</v>
      </c>
      <c r="BK9">
        <v>0.99843000000000004</v>
      </c>
      <c r="BL9">
        <v>0.99996099999999999</v>
      </c>
      <c r="BM9">
        <v>1</v>
      </c>
      <c r="BN9">
        <v>0.999996</v>
      </c>
      <c r="BO9">
        <v>1.0852000000000001E-2</v>
      </c>
      <c r="BP9">
        <v>0.99990500000000004</v>
      </c>
      <c r="BQ9">
        <v>0.52291299999999996</v>
      </c>
      <c r="BR9">
        <v>0.44438100000000003</v>
      </c>
      <c r="BS9">
        <v>0.99321099999999996</v>
      </c>
      <c r="BT9">
        <v>0.99979799999999996</v>
      </c>
      <c r="BU9">
        <v>0.971333</v>
      </c>
      <c r="BV9">
        <v>0.98962000000000006</v>
      </c>
      <c r="BW9">
        <v>0.99998500000000001</v>
      </c>
      <c r="BX9">
        <v>0.99970899999999996</v>
      </c>
      <c r="BY9">
        <v>0.99876399999999999</v>
      </c>
      <c r="BZ9">
        <v>1</v>
      </c>
    </row>
    <row r="10" spans="1:78" x14ac:dyDescent="0.25">
      <c r="A10">
        <v>3.3500000000000001E-4</v>
      </c>
      <c r="B10">
        <v>0.85970800000000003</v>
      </c>
      <c r="C10">
        <v>1.9580000000000001E-3</v>
      </c>
      <c r="D10">
        <v>0.99704300000000001</v>
      </c>
      <c r="E10">
        <v>0.78742800000000002</v>
      </c>
      <c r="F10">
        <v>9.0000000000000006E-5</v>
      </c>
      <c r="G10">
        <v>0.42990099999999998</v>
      </c>
      <c r="H10">
        <v>0.137492</v>
      </c>
      <c r="I10">
        <v>0.93965299999999996</v>
      </c>
      <c r="J10">
        <v>0.200874</v>
      </c>
      <c r="K10">
        <v>0.51611099999999999</v>
      </c>
      <c r="L10">
        <v>2.1599999999999999E-4</v>
      </c>
      <c r="M10">
        <v>4.5789999999999997E-3</v>
      </c>
      <c r="N10">
        <v>4.9719999999999999E-3</v>
      </c>
      <c r="O10">
        <v>0.16204199999999999</v>
      </c>
      <c r="P10">
        <v>3.4901000000000001E-2</v>
      </c>
      <c r="Q10">
        <v>0.95480100000000001</v>
      </c>
      <c r="R10">
        <v>0.36993999999999999</v>
      </c>
      <c r="S10">
        <v>3.4910000000000002E-3</v>
      </c>
      <c r="T10">
        <v>7.2833999999999996E-2</v>
      </c>
      <c r="U10">
        <v>0.95312699999999995</v>
      </c>
      <c r="V10">
        <v>0.99278900000000003</v>
      </c>
      <c r="W10">
        <v>0.559006</v>
      </c>
      <c r="X10">
        <v>0.99884499999999998</v>
      </c>
      <c r="Y10">
        <v>0.99475599999999997</v>
      </c>
      <c r="Z10">
        <v>7.0072999999999996E-2</v>
      </c>
      <c r="AA10">
        <v>0.99956400000000001</v>
      </c>
      <c r="AB10">
        <v>0.99992199999999998</v>
      </c>
      <c r="AC10">
        <v>0.99998500000000001</v>
      </c>
      <c r="AD10">
        <v>0.99989399999999995</v>
      </c>
      <c r="AE10">
        <v>0.99999899999999997</v>
      </c>
      <c r="AF10">
        <v>0.99999099999999996</v>
      </c>
      <c r="AG10">
        <v>0.99983200000000005</v>
      </c>
      <c r="AH10">
        <v>1</v>
      </c>
      <c r="AI10">
        <v>0.99048400000000003</v>
      </c>
      <c r="AJ10">
        <v>0.99669300000000005</v>
      </c>
      <c r="AK10">
        <v>0.999807</v>
      </c>
      <c r="AL10">
        <v>0.99683600000000006</v>
      </c>
      <c r="AM10">
        <v>1</v>
      </c>
      <c r="AN10">
        <v>5.5886999999999999E-2</v>
      </c>
      <c r="AO10">
        <v>0.95045000000000002</v>
      </c>
      <c r="AP10">
        <v>0.99965800000000005</v>
      </c>
      <c r="AQ10">
        <v>0.99221099999999995</v>
      </c>
      <c r="AR10">
        <v>0.99999899999999997</v>
      </c>
      <c r="AS10">
        <v>0.99227900000000002</v>
      </c>
      <c r="AT10">
        <v>0.99894899999999998</v>
      </c>
      <c r="AU10">
        <v>0.85874099999999998</v>
      </c>
      <c r="AV10">
        <v>0.94035899999999994</v>
      </c>
      <c r="AW10">
        <v>0.99981399999999998</v>
      </c>
      <c r="AX10">
        <v>0.81881599999999999</v>
      </c>
      <c r="AY10">
        <v>0.97366200000000003</v>
      </c>
      <c r="AZ10">
        <v>0.67296699999999998</v>
      </c>
      <c r="BA10">
        <v>0.99707699999999999</v>
      </c>
      <c r="BB10">
        <v>0.57554300000000003</v>
      </c>
      <c r="BC10">
        <v>0.99848700000000001</v>
      </c>
      <c r="BD10">
        <v>1</v>
      </c>
      <c r="BE10">
        <v>0.99957700000000005</v>
      </c>
      <c r="BF10">
        <v>1</v>
      </c>
      <c r="BG10">
        <v>0.90968899999999997</v>
      </c>
      <c r="BH10">
        <v>0.99997000000000003</v>
      </c>
      <c r="BI10">
        <v>1</v>
      </c>
      <c r="BJ10">
        <v>0.95901199999999998</v>
      </c>
      <c r="BK10">
        <v>0.98230099999999998</v>
      </c>
      <c r="BL10">
        <v>0.99946500000000005</v>
      </c>
      <c r="BM10">
        <v>0.99998799999999999</v>
      </c>
      <c r="BN10">
        <v>1</v>
      </c>
      <c r="BO10">
        <v>8.2939999999999993E-3</v>
      </c>
      <c r="BP10">
        <v>0.99974200000000002</v>
      </c>
      <c r="BQ10">
        <v>0.79188599999999998</v>
      </c>
      <c r="BR10">
        <v>0.54778099999999996</v>
      </c>
      <c r="BS10">
        <v>0.99945700000000004</v>
      </c>
      <c r="BT10">
        <v>0.97289999999999999</v>
      </c>
      <c r="BU10">
        <v>0.85659200000000002</v>
      </c>
      <c r="BV10">
        <v>0.99463000000000001</v>
      </c>
      <c r="BW10">
        <v>0.999973</v>
      </c>
      <c r="BX10">
        <v>0.99964399999999998</v>
      </c>
      <c r="BY10">
        <v>0.99514400000000003</v>
      </c>
      <c r="BZ10">
        <v>1</v>
      </c>
    </row>
    <row r="11" spans="1:78" x14ac:dyDescent="0.25">
      <c r="A11">
        <v>2.34E-4</v>
      </c>
      <c r="B11">
        <v>0.82277</v>
      </c>
      <c r="C11">
        <v>6.7330000000000003E-3</v>
      </c>
      <c r="D11">
        <v>0.99932699999999997</v>
      </c>
      <c r="E11">
        <v>0.61175599999999997</v>
      </c>
      <c r="F11">
        <v>1.8000000000000001E-4</v>
      </c>
      <c r="G11">
        <v>0.56970299999999996</v>
      </c>
      <c r="H11">
        <v>0.74152799999999996</v>
      </c>
      <c r="I11">
        <v>0.52730900000000003</v>
      </c>
      <c r="J11">
        <v>0.77163400000000004</v>
      </c>
      <c r="K11">
        <v>0.12109</v>
      </c>
      <c r="L11">
        <v>2.8600000000000001E-4</v>
      </c>
      <c r="M11">
        <v>8.1499999999999997E-4</v>
      </c>
      <c r="N11">
        <v>5.9439999999999996E-3</v>
      </c>
      <c r="O11">
        <v>7.4070999999999998E-2</v>
      </c>
      <c r="P11">
        <v>1.4549999999999999E-3</v>
      </c>
      <c r="Q11">
        <v>0.43180600000000002</v>
      </c>
      <c r="R11">
        <v>3.6184000000000001E-2</v>
      </c>
      <c r="S11">
        <v>2.14E-4</v>
      </c>
      <c r="T11">
        <v>5.1685000000000002E-2</v>
      </c>
      <c r="U11">
        <v>0.99818899999999999</v>
      </c>
      <c r="V11">
        <v>0.97753500000000004</v>
      </c>
      <c r="W11">
        <v>0.18171999999999999</v>
      </c>
      <c r="X11">
        <v>0.99863599999999997</v>
      </c>
      <c r="Y11">
        <v>0.99408200000000002</v>
      </c>
      <c r="Z11">
        <v>9.1794000000000001E-2</v>
      </c>
      <c r="AA11">
        <v>0.99979300000000004</v>
      </c>
      <c r="AB11">
        <v>0.99955899999999998</v>
      </c>
      <c r="AC11">
        <v>0.99998699999999996</v>
      </c>
      <c r="AD11">
        <v>0.99942200000000003</v>
      </c>
      <c r="AE11">
        <v>1</v>
      </c>
      <c r="AF11">
        <v>0.99999499999999997</v>
      </c>
      <c r="AG11">
        <v>0.99758599999999997</v>
      </c>
      <c r="AH11">
        <v>1</v>
      </c>
      <c r="AI11">
        <v>0.97146100000000002</v>
      </c>
      <c r="AJ11">
        <v>0.98916199999999999</v>
      </c>
      <c r="AK11">
        <v>0.99976399999999999</v>
      </c>
      <c r="AL11">
        <v>0.96950099999999995</v>
      </c>
      <c r="AM11">
        <v>1</v>
      </c>
      <c r="AN11">
        <v>1.0938E-2</v>
      </c>
      <c r="AO11">
        <v>0.89716799999999997</v>
      </c>
      <c r="AP11">
        <v>0.99983200000000005</v>
      </c>
      <c r="AQ11">
        <v>0.995425</v>
      </c>
      <c r="AR11">
        <v>1</v>
      </c>
      <c r="AS11">
        <v>0.98689700000000002</v>
      </c>
      <c r="AT11">
        <v>0.99896600000000002</v>
      </c>
      <c r="AU11">
        <v>0.99461500000000003</v>
      </c>
      <c r="AV11">
        <v>0.98458999999999997</v>
      </c>
      <c r="AW11">
        <v>0.99909400000000004</v>
      </c>
      <c r="AX11">
        <v>0.45043800000000001</v>
      </c>
      <c r="AY11">
        <v>0.94900099999999998</v>
      </c>
      <c r="AZ11">
        <v>0.99611499999999997</v>
      </c>
      <c r="BA11">
        <v>0.99670199999999998</v>
      </c>
      <c r="BB11">
        <v>0.75464100000000001</v>
      </c>
      <c r="BC11">
        <v>0.99968299999999999</v>
      </c>
      <c r="BD11">
        <v>0.99999700000000002</v>
      </c>
      <c r="BE11">
        <v>0.99931800000000004</v>
      </c>
      <c r="BF11">
        <v>0.99999800000000005</v>
      </c>
      <c r="BG11">
        <v>0.97287699999999999</v>
      </c>
      <c r="BH11">
        <v>0.99999199999999999</v>
      </c>
      <c r="BI11">
        <v>1</v>
      </c>
      <c r="BJ11">
        <v>0.99807999999999997</v>
      </c>
      <c r="BK11">
        <v>0.99939699999999998</v>
      </c>
      <c r="BL11">
        <v>0.99997199999999997</v>
      </c>
      <c r="BM11">
        <v>0.99998500000000001</v>
      </c>
      <c r="BN11">
        <v>1</v>
      </c>
      <c r="BO11">
        <v>5.9401000000000002E-2</v>
      </c>
      <c r="BP11">
        <v>0.99997499999999995</v>
      </c>
      <c r="BQ11">
        <v>0.96984999999999999</v>
      </c>
      <c r="BR11">
        <v>9.9395999999999998E-2</v>
      </c>
      <c r="BS11">
        <v>0.99456100000000003</v>
      </c>
      <c r="BT11">
        <v>0.99957200000000002</v>
      </c>
      <c r="BU11">
        <v>0.89293599999999995</v>
      </c>
      <c r="BV11">
        <v>0.98214000000000001</v>
      </c>
      <c r="BW11">
        <v>0.99929699999999999</v>
      </c>
      <c r="BX11">
        <v>0.99918899999999999</v>
      </c>
      <c r="BY11">
        <v>0.99985500000000005</v>
      </c>
      <c r="BZ11">
        <v>1</v>
      </c>
    </row>
    <row r="12" spans="1:78" x14ac:dyDescent="0.25">
      <c r="A12">
        <v>7.27E-4</v>
      </c>
      <c r="B12">
        <v>0.87207699999999999</v>
      </c>
      <c r="C12">
        <v>2.2894999999999999E-2</v>
      </c>
      <c r="D12">
        <v>0.83957300000000001</v>
      </c>
      <c r="E12">
        <v>8.7207999999999994E-2</v>
      </c>
      <c r="F12">
        <v>3.6200000000000002E-4</v>
      </c>
      <c r="G12">
        <v>4.8545999999999999E-2</v>
      </c>
      <c r="H12">
        <v>2.8169E-2</v>
      </c>
      <c r="I12">
        <v>0.837723</v>
      </c>
      <c r="J12">
        <v>0.99769099999999999</v>
      </c>
      <c r="K12">
        <v>8.8539999999999994E-2</v>
      </c>
      <c r="L12">
        <v>7.4600000000000003E-4</v>
      </c>
      <c r="M12">
        <v>6.9439999999999997E-3</v>
      </c>
      <c r="N12">
        <v>5.7399999999999997E-4</v>
      </c>
      <c r="O12">
        <v>7.4228000000000002E-2</v>
      </c>
      <c r="P12">
        <v>1.7188999999999999E-2</v>
      </c>
      <c r="Q12">
        <v>0.12399399999999999</v>
      </c>
      <c r="R12">
        <v>5.267E-3</v>
      </c>
      <c r="S12">
        <v>1.9540999999999999E-2</v>
      </c>
      <c r="T12">
        <v>5.3769999999999998E-2</v>
      </c>
      <c r="U12">
        <v>0.71945199999999998</v>
      </c>
      <c r="V12">
        <v>1.0714E-2</v>
      </c>
      <c r="W12">
        <v>0.28272900000000001</v>
      </c>
      <c r="X12">
        <v>0.99659699999999996</v>
      </c>
      <c r="Y12">
        <v>0.99936800000000003</v>
      </c>
      <c r="Z12">
        <v>0.40825600000000001</v>
      </c>
      <c r="AA12">
        <v>1</v>
      </c>
      <c r="AB12">
        <v>0.99998699999999996</v>
      </c>
      <c r="AC12">
        <v>0.99999800000000005</v>
      </c>
      <c r="AD12">
        <v>0.98209900000000006</v>
      </c>
      <c r="AE12">
        <v>1</v>
      </c>
      <c r="AF12">
        <v>0.99999899999999997</v>
      </c>
      <c r="AG12">
        <v>0.99747699999999995</v>
      </c>
      <c r="AH12">
        <v>0.99999899999999997</v>
      </c>
      <c r="AI12">
        <v>0.98419800000000002</v>
      </c>
      <c r="AJ12">
        <v>0.99138599999999999</v>
      </c>
      <c r="AK12">
        <v>0.99991399999999997</v>
      </c>
      <c r="AL12">
        <v>0.99139200000000005</v>
      </c>
      <c r="AM12">
        <v>1</v>
      </c>
      <c r="AN12">
        <v>0.118615</v>
      </c>
      <c r="AO12">
        <v>0.99463500000000005</v>
      </c>
      <c r="AP12">
        <v>0.99960000000000004</v>
      </c>
      <c r="AQ12">
        <v>0.99856800000000001</v>
      </c>
      <c r="AR12">
        <v>1</v>
      </c>
      <c r="AS12">
        <v>0.99842600000000004</v>
      </c>
      <c r="AT12">
        <v>0.99884600000000001</v>
      </c>
      <c r="AU12">
        <v>0.97803200000000001</v>
      </c>
      <c r="AV12">
        <v>0.98980000000000001</v>
      </c>
      <c r="AW12">
        <v>0.99995100000000003</v>
      </c>
      <c r="AX12">
        <v>0.96328499999999995</v>
      </c>
      <c r="AY12">
        <v>0.98680400000000001</v>
      </c>
      <c r="AZ12">
        <v>0.886409</v>
      </c>
      <c r="BA12">
        <v>0.98266900000000001</v>
      </c>
      <c r="BB12">
        <v>0.83172299999999999</v>
      </c>
      <c r="BC12">
        <v>0.99526099999999995</v>
      </c>
      <c r="BD12">
        <v>1</v>
      </c>
      <c r="BE12">
        <v>0.99778500000000003</v>
      </c>
      <c r="BF12">
        <v>1</v>
      </c>
      <c r="BG12">
        <v>0.96123599999999998</v>
      </c>
      <c r="BH12">
        <v>0.995197</v>
      </c>
      <c r="BI12">
        <v>1</v>
      </c>
      <c r="BJ12">
        <v>0.95368200000000003</v>
      </c>
      <c r="BK12">
        <v>0.99607299999999999</v>
      </c>
      <c r="BL12">
        <v>0.999919</v>
      </c>
      <c r="BM12">
        <v>0.99999800000000005</v>
      </c>
      <c r="BN12">
        <v>0.99999899999999997</v>
      </c>
      <c r="BO12">
        <v>4.365E-3</v>
      </c>
      <c r="BP12">
        <v>0.99989600000000001</v>
      </c>
      <c r="BQ12">
        <v>0.72263299999999997</v>
      </c>
      <c r="BR12">
        <v>0.26074000000000003</v>
      </c>
      <c r="BS12">
        <v>0.99272400000000005</v>
      </c>
      <c r="BT12">
        <v>0.96209</v>
      </c>
      <c r="BU12">
        <v>0.98555800000000005</v>
      </c>
      <c r="BV12">
        <v>0.98545300000000002</v>
      </c>
      <c r="BW12">
        <v>0.99990100000000004</v>
      </c>
      <c r="BX12">
        <v>0.99999499999999997</v>
      </c>
      <c r="BY12">
        <v>0.999695</v>
      </c>
      <c r="BZ12">
        <v>0.99984600000000001</v>
      </c>
    </row>
    <row r="13" spans="1:78" x14ac:dyDescent="0.25">
      <c r="A13">
        <v>1.7639999999999999E-3</v>
      </c>
      <c r="B13">
        <v>0.89905800000000002</v>
      </c>
      <c r="C13">
        <v>2.4709999999999999E-2</v>
      </c>
      <c r="D13">
        <v>0.97991099999999998</v>
      </c>
      <c r="E13">
        <v>0.44763199999999997</v>
      </c>
      <c r="F13">
        <v>1.12E-4</v>
      </c>
      <c r="G13">
        <v>0.35945500000000002</v>
      </c>
      <c r="H13">
        <v>0.74573900000000004</v>
      </c>
      <c r="I13">
        <v>0.87747399999999998</v>
      </c>
      <c r="J13">
        <v>0.99990299999999999</v>
      </c>
      <c r="K13">
        <v>7.3067999999999994E-2</v>
      </c>
      <c r="L13">
        <v>5.9699999999999998E-4</v>
      </c>
      <c r="M13">
        <v>4.3290000000000004E-3</v>
      </c>
      <c r="N13">
        <v>9.7999999999999997E-5</v>
      </c>
      <c r="O13">
        <v>3.8729E-2</v>
      </c>
      <c r="P13">
        <v>0.44936700000000002</v>
      </c>
      <c r="Q13">
        <v>1.6781000000000001E-2</v>
      </c>
      <c r="R13">
        <v>7.4748999999999996E-2</v>
      </c>
      <c r="S13">
        <v>0.41237299999999999</v>
      </c>
      <c r="T13">
        <v>2.3637999999999999E-2</v>
      </c>
      <c r="U13">
        <v>0.93927899999999998</v>
      </c>
      <c r="V13">
        <v>0.33990900000000002</v>
      </c>
      <c r="W13">
        <v>8.7250000000000001E-3</v>
      </c>
      <c r="X13">
        <v>0.99775499999999995</v>
      </c>
      <c r="Y13">
        <v>0.99567499999999998</v>
      </c>
      <c r="Z13">
        <v>0.99983999999999995</v>
      </c>
      <c r="AA13">
        <v>0.99999899999999997</v>
      </c>
      <c r="AB13">
        <v>0.99999700000000002</v>
      </c>
      <c r="AC13">
        <v>0.99994099999999997</v>
      </c>
      <c r="AD13">
        <v>0.99968100000000004</v>
      </c>
      <c r="AE13">
        <v>0.99999899999999997</v>
      </c>
      <c r="AF13">
        <v>1</v>
      </c>
      <c r="AG13">
        <v>0.99998600000000004</v>
      </c>
      <c r="AH13">
        <v>1</v>
      </c>
      <c r="AI13">
        <v>0.95989800000000003</v>
      </c>
      <c r="AJ13">
        <v>0.99732500000000002</v>
      </c>
      <c r="AK13">
        <v>0.99685400000000002</v>
      </c>
      <c r="AL13">
        <v>0.99015299999999995</v>
      </c>
      <c r="AM13">
        <v>0.99999899999999997</v>
      </c>
      <c r="AN13">
        <v>8.26E-3</v>
      </c>
      <c r="AO13">
        <v>0.98910600000000004</v>
      </c>
      <c r="AP13">
        <v>0.877</v>
      </c>
      <c r="AQ13">
        <v>0.99996300000000005</v>
      </c>
      <c r="AR13">
        <v>1</v>
      </c>
      <c r="AS13">
        <v>0.98058500000000004</v>
      </c>
      <c r="AT13">
        <v>0.99809999999999999</v>
      </c>
      <c r="AU13">
        <v>0.99957700000000005</v>
      </c>
      <c r="AV13">
        <v>0.99938199999999999</v>
      </c>
      <c r="AW13">
        <v>0.99987899999999996</v>
      </c>
      <c r="AX13">
        <v>0.50072000000000005</v>
      </c>
      <c r="AY13">
        <v>0.9617</v>
      </c>
      <c r="AZ13">
        <v>0.403916</v>
      </c>
      <c r="BA13">
        <v>0.94575500000000001</v>
      </c>
      <c r="BB13">
        <v>0.99921400000000005</v>
      </c>
      <c r="BC13">
        <v>0.99829299999999999</v>
      </c>
      <c r="BD13">
        <v>1</v>
      </c>
      <c r="BE13">
        <v>0.99701600000000001</v>
      </c>
      <c r="BF13">
        <v>1</v>
      </c>
      <c r="BG13">
        <v>0.904366</v>
      </c>
      <c r="BH13">
        <v>0.99685999999999997</v>
      </c>
      <c r="BI13">
        <v>1</v>
      </c>
      <c r="BJ13">
        <v>0.947851</v>
      </c>
      <c r="BK13">
        <v>0.99787700000000001</v>
      </c>
      <c r="BL13">
        <v>0.99999800000000005</v>
      </c>
      <c r="BM13">
        <v>0.99997999999999998</v>
      </c>
      <c r="BN13">
        <v>1</v>
      </c>
      <c r="BO13">
        <v>6.8999999999999997E-4</v>
      </c>
      <c r="BP13">
        <v>0.99993600000000005</v>
      </c>
      <c r="BQ13">
        <v>0.93081499999999995</v>
      </c>
      <c r="BR13">
        <v>0.99612400000000001</v>
      </c>
      <c r="BS13">
        <v>0.99299499999999996</v>
      </c>
      <c r="BT13">
        <v>0.99432500000000001</v>
      </c>
      <c r="BU13">
        <v>0.97924</v>
      </c>
      <c r="BV13">
        <v>0.99784700000000004</v>
      </c>
      <c r="BW13">
        <v>0.99999800000000005</v>
      </c>
      <c r="BX13">
        <v>0.99771600000000005</v>
      </c>
      <c r="BY13">
        <v>0.99930300000000005</v>
      </c>
      <c r="BZ13">
        <v>1</v>
      </c>
    </row>
    <row r="14" spans="1:78" x14ac:dyDescent="0.25">
      <c r="A14">
        <v>2.4899999999999998E-4</v>
      </c>
      <c r="B14">
        <v>0.95740599999999998</v>
      </c>
      <c r="C14">
        <v>8.3689999999999997E-3</v>
      </c>
      <c r="D14">
        <v>0.79891000000000001</v>
      </c>
      <c r="E14">
        <v>0.14371600000000001</v>
      </c>
      <c r="F14">
        <v>6.2000000000000003E-5</v>
      </c>
      <c r="G14">
        <v>0.34227400000000002</v>
      </c>
      <c r="H14">
        <v>0.382326</v>
      </c>
      <c r="I14">
        <v>0.71837799999999996</v>
      </c>
      <c r="J14">
        <v>0.99990000000000001</v>
      </c>
      <c r="K14">
        <v>1.7371000000000001E-2</v>
      </c>
      <c r="L14">
        <v>1.018E-3</v>
      </c>
      <c r="M14">
        <v>2.99E-3</v>
      </c>
      <c r="N14">
        <v>1.554E-3</v>
      </c>
      <c r="O14">
        <v>6.7209000000000005E-2</v>
      </c>
      <c r="P14">
        <v>0.52166999999999997</v>
      </c>
      <c r="Q14">
        <v>0.18165200000000001</v>
      </c>
      <c r="R14">
        <v>0.222166</v>
      </c>
      <c r="S14">
        <v>0.77647900000000003</v>
      </c>
      <c r="T14">
        <v>1.7883E-2</v>
      </c>
      <c r="U14">
        <v>0.97536400000000001</v>
      </c>
      <c r="V14">
        <v>4.9189999999999998E-3</v>
      </c>
      <c r="W14">
        <v>0.57707299999999995</v>
      </c>
      <c r="X14">
        <v>0.99934999999999996</v>
      </c>
      <c r="Y14">
        <v>0.97050800000000004</v>
      </c>
      <c r="Z14">
        <v>0.99917100000000003</v>
      </c>
      <c r="AA14">
        <v>0.99967799999999996</v>
      </c>
      <c r="AB14">
        <v>0.99806099999999998</v>
      </c>
      <c r="AC14">
        <v>0.99935399999999996</v>
      </c>
      <c r="AD14">
        <v>0.99934199999999995</v>
      </c>
      <c r="AE14">
        <v>0.99993299999999996</v>
      </c>
      <c r="AF14">
        <v>0.99999899999999997</v>
      </c>
      <c r="AG14">
        <v>0.99992599999999998</v>
      </c>
      <c r="AH14">
        <v>1</v>
      </c>
      <c r="AI14">
        <v>0.99817500000000003</v>
      </c>
      <c r="AJ14">
        <v>0.99671299999999996</v>
      </c>
      <c r="AK14">
        <v>0.99552700000000005</v>
      </c>
      <c r="AL14">
        <v>0.99796799999999997</v>
      </c>
      <c r="AM14">
        <v>1</v>
      </c>
      <c r="AN14">
        <v>6.2599999999999999E-3</v>
      </c>
      <c r="AO14">
        <v>0.99737699999999996</v>
      </c>
      <c r="AP14">
        <v>0.544516</v>
      </c>
      <c r="AQ14">
        <v>0.99996200000000002</v>
      </c>
      <c r="AR14">
        <v>1</v>
      </c>
      <c r="AS14">
        <v>0.99723799999999996</v>
      </c>
      <c r="AT14">
        <v>0.99811799999999995</v>
      </c>
      <c r="AU14">
        <v>0.99999700000000002</v>
      </c>
      <c r="AV14">
        <v>0.99994899999999998</v>
      </c>
      <c r="AW14">
        <v>0.98053500000000005</v>
      </c>
      <c r="AX14">
        <v>0.76105199999999995</v>
      </c>
      <c r="AY14">
        <v>0.93824799999999997</v>
      </c>
      <c r="AZ14">
        <v>0.27560299999999999</v>
      </c>
      <c r="BA14">
        <v>0.933504</v>
      </c>
      <c r="BB14">
        <v>0.82456200000000002</v>
      </c>
      <c r="BC14">
        <v>0.99171299999999996</v>
      </c>
      <c r="BD14">
        <v>1</v>
      </c>
      <c r="BE14">
        <v>0.99977000000000005</v>
      </c>
      <c r="BF14">
        <v>1</v>
      </c>
      <c r="BG14">
        <v>0.57248500000000002</v>
      </c>
      <c r="BH14">
        <v>0.91435299999999997</v>
      </c>
      <c r="BI14">
        <v>0.99982199999999999</v>
      </c>
      <c r="BJ14">
        <v>0.99015799999999998</v>
      </c>
      <c r="BK14">
        <v>0.98090500000000003</v>
      </c>
      <c r="BL14">
        <v>0.99999800000000005</v>
      </c>
      <c r="BM14">
        <v>1</v>
      </c>
      <c r="BN14">
        <v>1</v>
      </c>
      <c r="BO14">
        <v>7.2319999999999997E-3</v>
      </c>
      <c r="BP14">
        <v>0.99999400000000005</v>
      </c>
      <c r="BQ14">
        <v>0.98199000000000003</v>
      </c>
      <c r="BR14">
        <v>0.72579099999999996</v>
      </c>
      <c r="BS14">
        <v>0.99826800000000004</v>
      </c>
      <c r="BT14">
        <v>0.99782400000000004</v>
      </c>
      <c r="BU14">
        <v>0.97177599999999997</v>
      </c>
      <c r="BV14">
        <v>0.99758400000000003</v>
      </c>
      <c r="BW14">
        <v>0.99902199999999997</v>
      </c>
      <c r="BX14">
        <v>0.99994899999999998</v>
      </c>
      <c r="BY14">
        <v>0.99889899999999998</v>
      </c>
      <c r="BZ14">
        <v>1</v>
      </c>
    </row>
    <row r="15" spans="1:78" x14ac:dyDescent="0.25">
      <c r="A15">
        <v>2.392E-3</v>
      </c>
      <c r="B15">
        <v>0.971692</v>
      </c>
      <c r="C15">
        <v>9.5720000000000006E-3</v>
      </c>
      <c r="D15">
        <v>0.29989300000000002</v>
      </c>
      <c r="E15">
        <v>0.95401999999999998</v>
      </c>
      <c r="F15">
        <v>3.9480000000000001E-3</v>
      </c>
      <c r="G15">
        <v>0.88209899999999997</v>
      </c>
      <c r="H15">
        <v>4.1683999999999999E-2</v>
      </c>
      <c r="I15">
        <v>0.44599</v>
      </c>
      <c r="J15">
        <v>0.97450000000000003</v>
      </c>
      <c r="K15">
        <v>6.5510000000000004E-3</v>
      </c>
      <c r="L15">
        <v>1.9900000000000001E-4</v>
      </c>
      <c r="M15">
        <v>6.1499999999999999E-4</v>
      </c>
      <c r="N15">
        <v>2.1979999999999999E-3</v>
      </c>
      <c r="O15">
        <v>4.4641E-2</v>
      </c>
      <c r="P15">
        <v>0.68249000000000004</v>
      </c>
      <c r="Q15">
        <v>0.85028499999999996</v>
      </c>
      <c r="R15">
        <v>6.1904000000000001E-2</v>
      </c>
      <c r="S15">
        <v>3.9135000000000003E-2</v>
      </c>
      <c r="T15">
        <v>6.3700999999999994E-2</v>
      </c>
      <c r="U15">
        <v>0.92958099999999999</v>
      </c>
      <c r="V15">
        <v>0.76203799999999999</v>
      </c>
      <c r="W15">
        <v>0.42063899999999999</v>
      </c>
      <c r="X15">
        <v>0.99831099999999995</v>
      </c>
      <c r="Y15">
        <v>0.85613499999999998</v>
      </c>
      <c r="Z15">
        <v>0.96397900000000003</v>
      </c>
      <c r="AA15">
        <v>0.62564799999999998</v>
      </c>
      <c r="AB15">
        <v>0.99988100000000002</v>
      </c>
      <c r="AC15">
        <v>0.99934999999999996</v>
      </c>
      <c r="AD15">
        <v>0.99893799999999999</v>
      </c>
      <c r="AE15">
        <v>0.99994799999999995</v>
      </c>
      <c r="AF15">
        <v>0.99995000000000001</v>
      </c>
      <c r="AG15">
        <v>0.99969600000000003</v>
      </c>
      <c r="AH15">
        <v>0.99998699999999996</v>
      </c>
      <c r="AI15">
        <v>0.98638400000000004</v>
      </c>
      <c r="AJ15">
        <v>0.984819</v>
      </c>
      <c r="AK15">
        <v>0.99747600000000003</v>
      </c>
      <c r="AL15">
        <v>0.97808300000000004</v>
      </c>
      <c r="AM15">
        <v>0.99999499999999997</v>
      </c>
      <c r="AN15">
        <v>0.17688499999999999</v>
      </c>
      <c r="AO15">
        <v>0.98847200000000002</v>
      </c>
      <c r="AP15">
        <v>0.97819699999999998</v>
      </c>
      <c r="AQ15">
        <v>0.99999300000000002</v>
      </c>
      <c r="AR15">
        <v>1</v>
      </c>
      <c r="AS15">
        <v>0.99773900000000004</v>
      </c>
      <c r="AT15">
        <v>0.99831300000000001</v>
      </c>
      <c r="AU15">
        <v>0.96728599999999998</v>
      </c>
      <c r="AV15">
        <v>0.99995900000000004</v>
      </c>
      <c r="AW15">
        <v>0.99998799999999999</v>
      </c>
      <c r="AX15">
        <v>0.45790199999999998</v>
      </c>
      <c r="AY15">
        <v>0.97030700000000003</v>
      </c>
      <c r="AZ15">
        <v>0.21901300000000001</v>
      </c>
      <c r="BA15">
        <v>0.95313700000000001</v>
      </c>
      <c r="BB15">
        <v>0.87073299999999998</v>
      </c>
      <c r="BC15">
        <v>0.99390400000000001</v>
      </c>
      <c r="BD15">
        <v>1</v>
      </c>
      <c r="BE15">
        <v>0.99903799999999998</v>
      </c>
      <c r="BF15">
        <v>1</v>
      </c>
      <c r="BG15">
        <v>0.92481000000000002</v>
      </c>
      <c r="BH15">
        <v>0.99287199999999998</v>
      </c>
      <c r="BI15">
        <v>0.99978400000000001</v>
      </c>
      <c r="BJ15">
        <v>0.972665</v>
      </c>
      <c r="BK15">
        <v>0.980881</v>
      </c>
      <c r="BL15">
        <v>0.99990400000000002</v>
      </c>
      <c r="BM15">
        <v>1</v>
      </c>
      <c r="BN15">
        <v>1</v>
      </c>
      <c r="BO15">
        <v>2.3869999999999998E-3</v>
      </c>
      <c r="BP15">
        <v>0.99999400000000005</v>
      </c>
      <c r="BQ15">
        <v>0.97674499999999997</v>
      </c>
      <c r="BR15">
        <v>0.96118199999999998</v>
      </c>
      <c r="BS15">
        <v>0.996919</v>
      </c>
      <c r="BT15">
        <v>0.98016000000000003</v>
      </c>
      <c r="BU15">
        <v>0.48943900000000001</v>
      </c>
      <c r="BV15">
        <v>0.99768299999999999</v>
      </c>
      <c r="BW15">
        <v>1</v>
      </c>
      <c r="BX15">
        <v>0.99954299999999996</v>
      </c>
      <c r="BY15">
        <v>0.99954299999999996</v>
      </c>
      <c r="BZ15">
        <v>1</v>
      </c>
    </row>
    <row r="16" spans="1:78" x14ac:dyDescent="0.25">
      <c r="A16">
        <v>1.6839E-2</v>
      </c>
      <c r="B16">
        <v>0.97854699999999994</v>
      </c>
      <c r="C16">
        <v>2.078E-3</v>
      </c>
      <c r="D16">
        <v>0.50517500000000004</v>
      </c>
      <c r="E16">
        <v>0.99848700000000001</v>
      </c>
      <c r="F16">
        <v>1.54E-4</v>
      </c>
      <c r="G16">
        <v>0.84385299999999996</v>
      </c>
      <c r="H16">
        <v>0.10191500000000001</v>
      </c>
      <c r="I16">
        <v>0.84706700000000001</v>
      </c>
      <c r="J16">
        <v>0.42758099999999999</v>
      </c>
      <c r="K16">
        <v>2.0923000000000001E-2</v>
      </c>
      <c r="L16">
        <v>1.5629999999999999E-3</v>
      </c>
      <c r="M16">
        <v>0.202902</v>
      </c>
      <c r="N16">
        <v>8.8400000000000002E-4</v>
      </c>
      <c r="O16">
        <v>0.57143200000000005</v>
      </c>
      <c r="P16">
        <v>0.282802</v>
      </c>
      <c r="Q16">
        <v>6.9630999999999998E-2</v>
      </c>
      <c r="R16">
        <v>0.59893399999999997</v>
      </c>
      <c r="S16">
        <v>1.3569999999999999E-3</v>
      </c>
      <c r="T16">
        <v>0.34864699999999998</v>
      </c>
      <c r="U16">
        <v>0.94662199999999996</v>
      </c>
      <c r="V16">
        <v>0.20600399999999999</v>
      </c>
      <c r="W16">
        <v>0.91583700000000001</v>
      </c>
      <c r="X16">
        <v>0.99822</v>
      </c>
      <c r="Y16">
        <v>0.99534400000000001</v>
      </c>
      <c r="Z16">
        <v>0.99968800000000002</v>
      </c>
      <c r="AA16">
        <v>0.99963999999999997</v>
      </c>
      <c r="AB16">
        <v>0.99997499999999995</v>
      </c>
      <c r="AC16">
        <v>0.99851100000000004</v>
      </c>
      <c r="AD16">
        <v>0.99922599999999995</v>
      </c>
      <c r="AE16">
        <v>0.99289700000000003</v>
      </c>
      <c r="AF16">
        <v>0.99999800000000005</v>
      </c>
      <c r="AG16">
        <v>0.99975400000000003</v>
      </c>
      <c r="AH16">
        <v>0.99993699999999996</v>
      </c>
      <c r="AI16">
        <v>0.99041000000000001</v>
      </c>
      <c r="AJ16">
        <v>0.93116100000000002</v>
      </c>
      <c r="AK16">
        <v>0.99970599999999998</v>
      </c>
      <c r="AL16">
        <v>0.76148899999999997</v>
      </c>
      <c r="AM16">
        <v>0.99999899999999997</v>
      </c>
      <c r="AN16">
        <v>0.42785600000000001</v>
      </c>
      <c r="AO16">
        <v>0.99981600000000004</v>
      </c>
      <c r="AP16">
        <v>0.98459799999999997</v>
      </c>
      <c r="AQ16">
        <v>0.99993100000000001</v>
      </c>
      <c r="AR16">
        <v>1</v>
      </c>
      <c r="AS16">
        <v>0.99509700000000001</v>
      </c>
      <c r="AT16">
        <v>0.99980100000000005</v>
      </c>
      <c r="AU16">
        <v>0.90196900000000002</v>
      </c>
      <c r="AV16">
        <v>0.99672799999999995</v>
      </c>
      <c r="AW16">
        <v>0.99984300000000004</v>
      </c>
      <c r="AX16">
        <v>0.96697699999999998</v>
      </c>
      <c r="AY16">
        <v>0.970607</v>
      </c>
      <c r="AZ16">
        <v>0.71786300000000003</v>
      </c>
      <c r="BA16">
        <v>0.83019100000000001</v>
      </c>
      <c r="BB16">
        <v>0.809531</v>
      </c>
      <c r="BC16">
        <v>0.99776900000000002</v>
      </c>
      <c r="BD16">
        <v>1</v>
      </c>
      <c r="BE16">
        <v>0.99745899999999998</v>
      </c>
      <c r="BF16">
        <v>0.99998900000000002</v>
      </c>
      <c r="BG16">
        <v>0.80013800000000002</v>
      </c>
      <c r="BH16">
        <v>0.98601300000000003</v>
      </c>
      <c r="BI16">
        <v>0.99999899999999997</v>
      </c>
      <c r="BJ16">
        <v>0.998309</v>
      </c>
      <c r="BK16">
        <v>0.987236</v>
      </c>
      <c r="BL16">
        <v>0.999583</v>
      </c>
      <c r="BM16">
        <v>0.99977300000000002</v>
      </c>
      <c r="BN16">
        <v>0.99999800000000005</v>
      </c>
      <c r="BO16">
        <v>9.7109999999999991E-3</v>
      </c>
      <c r="BP16">
        <v>0.99591099999999999</v>
      </c>
      <c r="BQ16">
        <v>0.86601700000000004</v>
      </c>
      <c r="BR16">
        <v>0.88708299999999995</v>
      </c>
      <c r="BS16">
        <v>0.99737299999999995</v>
      </c>
      <c r="BT16">
        <v>0.99974499999999999</v>
      </c>
      <c r="BU16">
        <v>0.54435900000000004</v>
      </c>
      <c r="BV16">
        <v>0.88226199999999999</v>
      </c>
      <c r="BW16">
        <v>0.99989700000000004</v>
      </c>
      <c r="BX16">
        <v>0.99995999999999996</v>
      </c>
      <c r="BY16">
        <v>0.99973100000000004</v>
      </c>
      <c r="BZ16">
        <v>1</v>
      </c>
    </row>
    <row r="17" spans="1:78" x14ac:dyDescent="0.25">
      <c r="A17">
        <v>9.6699999999999998E-4</v>
      </c>
      <c r="B17">
        <v>0.92159199999999997</v>
      </c>
      <c r="C17">
        <v>1.0879E-2</v>
      </c>
      <c r="D17">
        <v>0.97835700000000003</v>
      </c>
      <c r="E17">
        <v>0.95645500000000006</v>
      </c>
      <c r="F17">
        <v>1.0366999999999999E-2</v>
      </c>
      <c r="G17">
        <v>0.36045100000000002</v>
      </c>
      <c r="H17">
        <v>0.165577</v>
      </c>
      <c r="I17">
        <v>0.32575100000000001</v>
      </c>
      <c r="J17">
        <v>0.89340900000000001</v>
      </c>
      <c r="K17">
        <v>0.299431</v>
      </c>
      <c r="L17">
        <v>5.7200000000000003E-4</v>
      </c>
      <c r="M17">
        <v>0.18937899999999999</v>
      </c>
      <c r="N17">
        <v>3.7204000000000001E-2</v>
      </c>
      <c r="O17">
        <v>0.337926</v>
      </c>
      <c r="P17">
        <v>3.3409000000000001E-2</v>
      </c>
      <c r="Q17">
        <v>0.90878400000000004</v>
      </c>
      <c r="R17">
        <v>0.73210200000000003</v>
      </c>
      <c r="S17">
        <v>3.1500000000000001E-4</v>
      </c>
      <c r="T17">
        <v>0.31385000000000002</v>
      </c>
      <c r="U17">
        <v>0.61396899999999999</v>
      </c>
      <c r="V17">
        <v>0.28897699999999998</v>
      </c>
      <c r="W17">
        <v>0.93767299999999998</v>
      </c>
      <c r="X17">
        <v>0.99792199999999998</v>
      </c>
      <c r="Y17">
        <v>0.99687599999999998</v>
      </c>
      <c r="Z17">
        <v>0.98334200000000005</v>
      </c>
      <c r="AA17">
        <v>1</v>
      </c>
      <c r="AB17">
        <v>0.99999800000000005</v>
      </c>
      <c r="AC17">
        <v>0.99624299999999999</v>
      </c>
      <c r="AD17">
        <v>0.99900599999999995</v>
      </c>
      <c r="AE17">
        <v>0.99984099999999998</v>
      </c>
      <c r="AF17">
        <v>0.999996</v>
      </c>
      <c r="AG17">
        <v>0.92582399999999998</v>
      </c>
      <c r="AH17">
        <v>0.99999099999999996</v>
      </c>
      <c r="AI17">
        <v>0.98831599999999997</v>
      </c>
      <c r="AJ17">
        <v>0.91115400000000002</v>
      </c>
      <c r="AK17">
        <v>0.99992700000000001</v>
      </c>
      <c r="AL17">
        <v>1.2394000000000001E-2</v>
      </c>
      <c r="AM17">
        <v>1</v>
      </c>
      <c r="AN17">
        <v>0.75886900000000002</v>
      </c>
      <c r="AO17">
        <v>0.99187999999999998</v>
      </c>
      <c r="AP17">
        <v>0.98261799999999999</v>
      </c>
      <c r="AQ17">
        <v>0.99078999999999995</v>
      </c>
      <c r="AR17">
        <v>1</v>
      </c>
      <c r="AS17">
        <v>0.95425700000000002</v>
      </c>
      <c r="AU17">
        <v>0.97490900000000003</v>
      </c>
      <c r="AV17">
        <v>0.91784600000000005</v>
      </c>
      <c r="AW17">
        <v>0.99930799999999997</v>
      </c>
      <c r="AX17">
        <v>0.96148100000000003</v>
      </c>
      <c r="AY17">
        <v>0.578905</v>
      </c>
      <c r="AZ17">
        <v>0.57807299999999995</v>
      </c>
      <c r="BA17">
        <v>0.97959600000000002</v>
      </c>
      <c r="BB17">
        <v>0.80279599999999995</v>
      </c>
      <c r="BC17">
        <v>0.97882599999999997</v>
      </c>
      <c r="BD17">
        <v>1</v>
      </c>
      <c r="BE17">
        <v>0.99939299999999998</v>
      </c>
      <c r="BF17">
        <v>0.999996</v>
      </c>
      <c r="BG17">
        <v>0.96484099999999995</v>
      </c>
      <c r="BH17">
        <v>0.482964</v>
      </c>
      <c r="BI17">
        <v>1</v>
      </c>
      <c r="BJ17">
        <v>0.98896499999999998</v>
      </c>
      <c r="BK17">
        <v>0.99973500000000004</v>
      </c>
      <c r="BL17">
        <v>0.99999700000000002</v>
      </c>
      <c r="BM17">
        <v>0.99967399999999995</v>
      </c>
      <c r="BN17">
        <v>0.99999800000000005</v>
      </c>
      <c r="BO17">
        <v>1.193E-2</v>
      </c>
      <c r="BP17">
        <v>0.99800199999999994</v>
      </c>
      <c r="BQ17">
        <v>0.99885800000000002</v>
      </c>
      <c r="BR17">
        <v>0.503332</v>
      </c>
      <c r="BS17">
        <v>0.99524500000000005</v>
      </c>
      <c r="BT17">
        <v>0.99961800000000001</v>
      </c>
      <c r="BU17">
        <v>0.98359300000000005</v>
      </c>
      <c r="BV17">
        <v>0.99729199999999996</v>
      </c>
      <c r="BW17">
        <v>1</v>
      </c>
      <c r="BX17">
        <v>0.999884</v>
      </c>
      <c r="BY17">
        <v>0.99984499999999998</v>
      </c>
      <c r="BZ17">
        <v>0.99999800000000005</v>
      </c>
    </row>
    <row r="18" spans="1:78" x14ac:dyDescent="0.25">
      <c r="A18">
        <v>6.1300000000000005E-4</v>
      </c>
      <c r="B18">
        <v>0.98166699999999996</v>
      </c>
      <c r="C18">
        <v>0.21244399999999999</v>
      </c>
      <c r="D18">
        <v>0.95404</v>
      </c>
      <c r="E18">
        <v>3.8141000000000001E-2</v>
      </c>
      <c r="F18">
        <v>5.5500000000000005E-4</v>
      </c>
      <c r="G18">
        <v>0.32764199999999999</v>
      </c>
      <c r="H18">
        <v>1.3445E-2</v>
      </c>
      <c r="I18">
        <v>0.913995</v>
      </c>
      <c r="J18">
        <v>0.97575299999999998</v>
      </c>
      <c r="K18">
        <v>0.10011200000000001</v>
      </c>
      <c r="L18">
        <v>9.0600000000000001E-4</v>
      </c>
      <c r="M18">
        <v>4.8046999999999999E-2</v>
      </c>
      <c r="N18">
        <v>2.3749999999999999E-3</v>
      </c>
      <c r="O18">
        <v>0.55307700000000004</v>
      </c>
      <c r="P18">
        <v>0.40838600000000003</v>
      </c>
      <c r="Q18">
        <v>0.92700199999999999</v>
      </c>
      <c r="R18">
        <v>0.86632600000000004</v>
      </c>
      <c r="S18">
        <v>3.9610000000000001E-3</v>
      </c>
      <c r="T18">
        <v>5.5440000000000003E-3</v>
      </c>
      <c r="U18">
        <v>0.35777100000000001</v>
      </c>
      <c r="V18">
        <v>1.4826000000000001E-2</v>
      </c>
      <c r="W18">
        <v>0.54727099999999995</v>
      </c>
      <c r="X18">
        <v>0.99528000000000005</v>
      </c>
      <c r="Y18">
        <v>0.99809300000000001</v>
      </c>
      <c r="Z18">
        <v>0.29382999999999998</v>
      </c>
      <c r="AA18">
        <v>1</v>
      </c>
      <c r="AB18">
        <v>0.99998399999999998</v>
      </c>
      <c r="AC18">
        <v>0.99820600000000004</v>
      </c>
      <c r="AD18">
        <v>0.99908300000000005</v>
      </c>
      <c r="AE18">
        <v>0.99991200000000002</v>
      </c>
      <c r="AF18">
        <v>0.99999899999999997</v>
      </c>
      <c r="AG18">
        <v>0.99537299999999995</v>
      </c>
      <c r="AH18">
        <v>1</v>
      </c>
      <c r="AI18">
        <v>0.99562700000000004</v>
      </c>
      <c r="AJ18">
        <v>0.97568900000000003</v>
      </c>
      <c r="AK18">
        <v>0.99995999999999996</v>
      </c>
      <c r="AL18">
        <v>1.7045999999999999E-2</v>
      </c>
      <c r="AM18">
        <v>1</v>
      </c>
      <c r="AN18">
        <v>1</v>
      </c>
      <c r="AO18">
        <v>0.99984899999999999</v>
      </c>
      <c r="AP18">
        <v>0.98875500000000005</v>
      </c>
      <c r="AQ18">
        <v>0.99527900000000002</v>
      </c>
      <c r="AR18">
        <v>1</v>
      </c>
      <c r="AS18">
        <v>0.75249299999999997</v>
      </c>
      <c r="AU18">
        <v>0.97941199999999995</v>
      </c>
      <c r="AV18">
        <v>0.84505200000000003</v>
      </c>
      <c r="AW18">
        <v>0.99940700000000005</v>
      </c>
      <c r="AX18">
        <v>0.97337899999999999</v>
      </c>
      <c r="AY18">
        <v>0.906219</v>
      </c>
      <c r="AZ18">
        <v>0.108349</v>
      </c>
      <c r="BA18">
        <v>0.970499</v>
      </c>
      <c r="BB18">
        <v>0.33026</v>
      </c>
      <c r="BC18">
        <v>0.99748599999999998</v>
      </c>
      <c r="BD18">
        <v>1</v>
      </c>
      <c r="BE18">
        <v>0.94639799999999996</v>
      </c>
      <c r="BF18">
        <v>0.99716800000000005</v>
      </c>
      <c r="BG18">
        <v>0.90174299999999996</v>
      </c>
      <c r="BH18">
        <v>0.88417800000000002</v>
      </c>
      <c r="BI18">
        <v>1</v>
      </c>
      <c r="BJ18">
        <v>0.98673699999999998</v>
      </c>
      <c r="BK18">
        <v>0.99973500000000004</v>
      </c>
      <c r="BL18">
        <v>0.99999199999999999</v>
      </c>
      <c r="BM18">
        <v>0.999996</v>
      </c>
      <c r="BN18">
        <v>1</v>
      </c>
      <c r="BO18">
        <v>2.882E-3</v>
      </c>
      <c r="BP18">
        <v>0.99929500000000004</v>
      </c>
      <c r="BQ18">
        <v>0.99590400000000001</v>
      </c>
      <c r="BR18">
        <v>0.225969</v>
      </c>
      <c r="BS18">
        <v>0.89626799999999995</v>
      </c>
      <c r="BT18">
        <v>0.99719599999999997</v>
      </c>
      <c r="BU18">
        <v>0.99033400000000005</v>
      </c>
      <c r="BV18">
        <v>0.99983</v>
      </c>
      <c r="BW18">
        <v>1</v>
      </c>
      <c r="BX18">
        <v>0.99995000000000001</v>
      </c>
      <c r="BY18">
        <v>0.999255</v>
      </c>
      <c r="BZ18">
        <v>1</v>
      </c>
    </row>
    <row r="19" spans="1:78" x14ac:dyDescent="0.25">
      <c r="A19">
        <v>4.1800000000000002E-4</v>
      </c>
      <c r="B19">
        <v>0.96920200000000001</v>
      </c>
      <c r="C19">
        <v>3.2483999999999999E-2</v>
      </c>
      <c r="D19">
        <v>0.93900799999999995</v>
      </c>
      <c r="E19">
        <v>2.8018999999999999E-2</v>
      </c>
      <c r="F19">
        <v>1.18E-4</v>
      </c>
      <c r="G19">
        <v>0.69869800000000004</v>
      </c>
      <c r="H19">
        <v>7.7925999999999995E-2</v>
      </c>
      <c r="I19">
        <v>0.89454199999999995</v>
      </c>
      <c r="J19">
        <v>0.98841800000000002</v>
      </c>
      <c r="K19">
        <v>3.8864999999999997E-2</v>
      </c>
      <c r="L19">
        <v>1.1770000000000001E-3</v>
      </c>
      <c r="M19">
        <v>3.5300000000000002E-3</v>
      </c>
      <c r="N19">
        <v>0.116859</v>
      </c>
      <c r="O19">
        <v>0.37539400000000001</v>
      </c>
      <c r="P19">
        <v>2.9593999999999999E-2</v>
      </c>
      <c r="Q19">
        <v>0.96863500000000002</v>
      </c>
      <c r="R19">
        <v>0.57877999999999996</v>
      </c>
      <c r="S19">
        <v>0.86072099999999996</v>
      </c>
      <c r="T19">
        <v>3.3089999999999999E-3</v>
      </c>
      <c r="U19">
        <v>0.54447100000000004</v>
      </c>
      <c r="V19">
        <v>4.1188000000000002E-2</v>
      </c>
      <c r="W19">
        <v>0.89277600000000001</v>
      </c>
      <c r="X19">
        <v>0.99861500000000003</v>
      </c>
      <c r="Y19">
        <v>0.99983999999999995</v>
      </c>
      <c r="Z19">
        <v>5.2074000000000002E-2</v>
      </c>
      <c r="AA19">
        <v>1</v>
      </c>
      <c r="AB19">
        <v>0.99999899999999997</v>
      </c>
      <c r="AC19">
        <v>0.99994700000000003</v>
      </c>
      <c r="AD19">
        <v>0.99784499999999998</v>
      </c>
      <c r="AE19">
        <v>0.99933000000000005</v>
      </c>
      <c r="AF19">
        <v>1</v>
      </c>
      <c r="AG19">
        <v>0.99944699999999997</v>
      </c>
      <c r="AH19">
        <v>1</v>
      </c>
      <c r="AI19">
        <v>0.99365300000000001</v>
      </c>
      <c r="AJ19">
        <v>0.98375900000000005</v>
      </c>
      <c r="AK19">
        <v>0.99976100000000001</v>
      </c>
      <c r="AL19">
        <v>0.96413099999999996</v>
      </c>
      <c r="AM19">
        <v>0.99999899999999997</v>
      </c>
      <c r="AN19">
        <v>0.999282</v>
      </c>
      <c r="AO19">
        <v>0.99999199999999999</v>
      </c>
      <c r="AP19">
        <v>0.989093</v>
      </c>
      <c r="AQ19">
        <v>0.99966200000000005</v>
      </c>
      <c r="AR19">
        <v>1</v>
      </c>
      <c r="AS19">
        <v>0.82307399999999997</v>
      </c>
      <c r="AU19">
        <v>0.98540899999999998</v>
      </c>
      <c r="AV19">
        <v>0.9385</v>
      </c>
      <c r="AW19">
        <v>0.99938199999999999</v>
      </c>
      <c r="AX19">
        <v>0.71124900000000002</v>
      </c>
      <c r="AY19">
        <v>0.98770400000000003</v>
      </c>
      <c r="AZ19">
        <v>0.57314699999999996</v>
      </c>
      <c r="BA19">
        <v>0.97504500000000005</v>
      </c>
      <c r="BB19">
        <v>0.151948</v>
      </c>
      <c r="BC19">
        <v>0.98943800000000004</v>
      </c>
      <c r="BD19">
        <v>1</v>
      </c>
      <c r="BE19">
        <v>0.99780000000000002</v>
      </c>
      <c r="BF19">
        <v>0.97823300000000002</v>
      </c>
      <c r="BG19">
        <v>0.836696</v>
      </c>
      <c r="BH19">
        <v>0.99980999999999998</v>
      </c>
      <c r="BI19">
        <v>1</v>
      </c>
      <c r="BJ19">
        <v>0.99851100000000004</v>
      </c>
      <c r="BK19">
        <v>0.99991699999999994</v>
      </c>
      <c r="BL19">
        <v>0.99985599999999997</v>
      </c>
      <c r="BM19">
        <v>0.99999899999999997</v>
      </c>
      <c r="BN19">
        <v>0.99999000000000005</v>
      </c>
      <c r="BO19">
        <v>7.1599999999999995E-4</v>
      </c>
      <c r="BP19">
        <v>0.999996</v>
      </c>
      <c r="BQ19">
        <v>0.99954900000000002</v>
      </c>
      <c r="BR19">
        <v>0.12679099999999999</v>
      </c>
      <c r="BS19">
        <v>0.849387</v>
      </c>
      <c r="BT19">
        <v>0.99947600000000003</v>
      </c>
      <c r="BU19">
        <v>0.98029100000000002</v>
      </c>
      <c r="BV19">
        <v>0.999969</v>
      </c>
      <c r="BW19">
        <v>0.99999000000000005</v>
      </c>
      <c r="BX19">
        <v>0.99998900000000002</v>
      </c>
      <c r="BY19">
        <v>0.99827500000000002</v>
      </c>
      <c r="BZ19">
        <v>1</v>
      </c>
    </row>
    <row r="20" spans="1:78" x14ac:dyDescent="0.25">
      <c r="A20">
        <v>3.3860000000000001E-3</v>
      </c>
      <c r="B20">
        <v>0.819052</v>
      </c>
      <c r="C20">
        <v>4.9890000000000004E-3</v>
      </c>
      <c r="D20">
        <v>0.23541799999999999</v>
      </c>
      <c r="E20">
        <v>0.56830700000000001</v>
      </c>
      <c r="F20">
        <v>6.3E-5</v>
      </c>
      <c r="G20">
        <v>0.90459000000000001</v>
      </c>
      <c r="H20">
        <v>4.4879999999999998E-3</v>
      </c>
      <c r="I20">
        <v>0.65680300000000003</v>
      </c>
      <c r="J20">
        <v>0.57722799999999996</v>
      </c>
      <c r="K20">
        <v>3.307E-3</v>
      </c>
      <c r="L20">
        <v>9.9799999999999997E-4</v>
      </c>
      <c r="M20">
        <v>1.1505E-2</v>
      </c>
      <c r="N20">
        <v>0.91619499999999998</v>
      </c>
      <c r="O20">
        <v>0.222746</v>
      </c>
      <c r="P20">
        <v>0.96928599999999998</v>
      </c>
      <c r="Q20">
        <v>0.98704499999999995</v>
      </c>
      <c r="R20">
        <v>2.6863000000000001E-2</v>
      </c>
      <c r="S20">
        <v>5.3092E-2</v>
      </c>
      <c r="T20">
        <v>0.101189</v>
      </c>
      <c r="U20">
        <v>0.98255700000000001</v>
      </c>
      <c r="V20">
        <v>8.0432000000000003E-2</v>
      </c>
      <c r="W20">
        <v>0.62969200000000003</v>
      </c>
      <c r="X20">
        <v>0.99872499999999997</v>
      </c>
      <c r="Y20">
        <v>0.99205200000000004</v>
      </c>
      <c r="Z20">
        <v>0.88709300000000002</v>
      </c>
      <c r="AA20">
        <v>0.99990199999999996</v>
      </c>
      <c r="AB20">
        <v>1</v>
      </c>
      <c r="AC20">
        <v>0.99997100000000005</v>
      </c>
      <c r="AD20">
        <v>0.92448900000000001</v>
      </c>
      <c r="AE20">
        <v>0.99933499999999997</v>
      </c>
      <c r="AF20">
        <v>0.99992499999999995</v>
      </c>
      <c r="AG20">
        <v>0.99995299999999998</v>
      </c>
      <c r="AH20">
        <v>1</v>
      </c>
      <c r="AI20">
        <v>0.99801799999999996</v>
      </c>
      <c r="AJ20">
        <v>0.99457099999999998</v>
      </c>
      <c r="AK20">
        <v>0.99951100000000004</v>
      </c>
      <c r="AL20">
        <v>0.99875499999999995</v>
      </c>
      <c r="AM20">
        <v>0.99999700000000002</v>
      </c>
      <c r="AN20">
        <v>1</v>
      </c>
      <c r="AO20">
        <v>0.99990999999999997</v>
      </c>
      <c r="AP20">
        <v>0.97820399999999996</v>
      </c>
      <c r="AQ20">
        <v>0.99991300000000005</v>
      </c>
      <c r="AR20">
        <v>1</v>
      </c>
      <c r="AS20">
        <v>0.41955900000000002</v>
      </c>
      <c r="AU20">
        <v>0.86384300000000003</v>
      </c>
      <c r="AV20">
        <v>0.98653999999999997</v>
      </c>
      <c r="AW20">
        <v>0.99950799999999995</v>
      </c>
      <c r="AX20">
        <v>0.92823999999999995</v>
      </c>
      <c r="AY20">
        <v>0.96418000000000004</v>
      </c>
      <c r="AZ20">
        <v>0.43219400000000002</v>
      </c>
      <c r="BA20">
        <v>0.99317599999999995</v>
      </c>
      <c r="BB20">
        <v>0.43212800000000001</v>
      </c>
      <c r="BC20">
        <v>0.97842799999999996</v>
      </c>
      <c r="BD20">
        <v>1</v>
      </c>
      <c r="BE20">
        <v>0.99803200000000003</v>
      </c>
      <c r="BF20">
        <v>0.98780100000000004</v>
      </c>
      <c r="BG20">
        <v>0.83897299999999997</v>
      </c>
      <c r="BH20">
        <v>0.99998100000000001</v>
      </c>
      <c r="BI20">
        <v>1</v>
      </c>
      <c r="BJ20">
        <v>0.94775100000000001</v>
      </c>
      <c r="BK20">
        <v>0.99992300000000001</v>
      </c>
      <c r="BL20">
        <v>0.99959399999999998</v>
      </c>
      <c r="BM20">
        <v>1</v>
      </c>
      <c r="BN20">
        <v>1</v>
      </c>
      <c r="BO20">
        <v>1.5200000000000001E-4</v>
      </c>
      <c r="BP20">
        <v>0.99998399999999998</v>
      </c>
      <c r="BQ20">
        <v>0.96588200000000002</v>
      </c>
      <c r="BR20">
        <v>0.34232000000000001</v>
      </c>
      <c r="BS20">
        <v>0.85647499999999999</v>
      </c>
      <c r="BT20">
        <v>0.99995400000000001</v>
      </c>
      <c r="BU20">
        <v>0.95855400000000002</v>
      </c>
      <c r="BV20">
        <v>0.99992999999999999</v>
      </c>
      <c r="BW20">
        <v>0.99980500000000005</v>
      </c>
      <c r="BX20">
        <v>0.99999099999999996</v>
      </c>
      <c r="BY20">
        <v>0.99931800000000004</v>
      </c>
      <c r="BZ20">
        <v>1</v>
      </c>
    </row>
    <row r="21" spans="1:78" x14ac:dyDescent="0.25">
      <c r="A21">
        <v>7.9600000000000001E-3</v>
      </c>
      <c r="B21">
        <v>0.90086699999999997</v>
      </c>
      <c r="C21">
        <v>4.1269E-2</v>
      </c>
      <c r="D21">
        <v>0.70065599999999995</v>
      </c>
      <c r="E21">
        <v>0.215145</v>
      </c>
      <c r="F21">
        <v>2.5000000000000001E-5</v>
      </c>
      <c r="G21">
        <v>7.1954000000000004E-2</v>
      </c>
      <c r="H21">
        <v>0.99652200000000002</v>
      </c>
      <c r="I21">
        <v>0.65315299999999998</v>
      </c>
      <c r="J21">
        <v>0.61407599999999996</v>
      </c>
      <c r="K21">
        <v>0.187831</v>
      </c>
      <c r="L21">
        <v>2.0600000000000002E-3</v>
      </c>
      <c r="M21">
        <v>2.9559999999999999E-3</v>
      </c>
      <c r="N21">
        <v>0.96106800000000003</v>
      </c>
      <c r="O21">
        <v>5.8846999999999997E-2</v>
      </c>
      <c r="P21">
        <v>0.15552299999999999</v>
      </c>
      <c r="Q21">
        <v>0.87476799999999999</v>
      </c>
      <c r="R21">
        <v>3.5977000000000002E-2</v>
      </c>
      <c r="S21">
        <v>0.97616000000000003</v>
      </c>
      <c r="T21">
        <v>0.147285</v>
      </c>
      <c r="U21">
        <v>0.92677200000000004</v>
      </c>
      <c r="V21">
        <v>7.3800000000000003E-3</v>
      </c>
      <c r="W21">
        <v>0.27601100000000001</v>
      </c>
      <c r="X21">
        <v>0.99956100000000003</v>
      </c>
      <c r="Y21">
        <v>0.99926999999999999</v>
      </c>
      <c r="Z21">
        <v>0.97883600000000004</v>
      </c>
      <c r="AA21">
        <v>0.99981299999999995</v>
      </c>
      <c r="AB21">
        <v>0.999996</v>
      </c>
      <c r="AC21">
        <v>0.99999499999999997</v>
      </c>
      <c r="AD21">
        <v>0.995394</v>
      </c>
      <c r="AE21">
        <v>0.99975999999999998</v>
      </c>
      <c r="AF21">
        <v>0.99999400000000005</v>
      </c>
      <c r="AG21">
        <v>0.99999300000000002</v>
      </c>
      <c r="AH21">
        <v>1</v>
      </c>
      <c r="AI21">
        <v>0.96180600000000005</v>
      </c>
      <c r="AJ21">
        <v>0.99906700000000004</v>
      </c>
      <c r="AK21">
        <v>0.99956100000000003</v>
      </c>
      <c r="AL21">
        <v>0.99799000000000004</v>
      </c>
      <c r="AM21">
        <v>0.99999899999999997</v>
      </c>
      <c r="AN21">
        <v>2.6734000000000001E-2</v>
      </c>
      <c r="AO21">
        <v>0.999969</v>
      </c>
      <c r="AP21">
        <v>0.99940300000000004</v>
      </c>
      <c r="AQ21">
        <v>1</v>
      </c>
      <c r="AR21">
        <v>1</v>
      </c>
      <c r="AS21">
        <v>0.99551500000000004</v>
      </c>
      <c r="AU21">
        <v>0.80735800000000002</v>
      </c>
      <c r="AV21">
        <v>0.991313</v>
      </c>
      <c r="AW21">
        <v>0.594638</v>
      </c>
      <c r="AX21">
        <v>0.134018</v>
      </c>
      <c r="AY21">
        <v>0.90372799999999998</v>
      </c>
      <c r="AZ21">
        <v>0.97438499999999995</v>
      </c>
      <c r="BA21">
        <v>0.96819500000000003</v>
      </c>
      <c r="BB21">
        <v>0.97568299999999997</v>
      </c>
      <c r="BC21">
        <v>0.90624199999999999</v>
      </c>
      <c r="BD21">
        <v>1</v>
      </c>
      <c r="BE21">
        <v>0.99922</v>
      </c>
      <c r="BF21">
        <v>0.99999499999999997</v>
      </c>
      <c r="BG21">
        <v>0.65794399999999997</v>
      </c>
      <c r="BH21">
        <v>0.99999800000000005</v>
      </c>
      <c r="BI21">
        <v>1</v>
      </c>
      <c r="BJ21">
        <v>0.88980400000000004</v>
      </c>
      <c r="BK21">
        <v>0.99940399999999996</v>
      </c>
      <c r="BL21">
        <v>0.99994799999999995</v>
      </c>
      <c r="BM21">
        <v>0.99986600000000003</v>
      </c>
      <c r="BN21">
        <v>0.99999899999999997</v>
      </c>
      <c r="BO21">
        <v>2.0860000000000002E-3</v>
      </c>
      <c r="BP21">
        <v>0.99999700000000002</v>
      </c>
      <c r="BQ21">
        <v>0.991865</v>
      </c>
      <c r="BR21">
        <v>0.10860599999999999</v>
      </c>
      <c r="BS21">
        <v>0.82180399999999998</v>
      </c>
      <c r="BT21">
        <v>0.98060199999999997</v>
      </c>
      <c r="BU21">
        <v>0.98372099999999996</v>
      </c>
      <c r="BV21">
        <v>0.98874399999999996</v>
      </c>
      <c r="BW21">
        <v>1</v>
      </c>
      <c r="BX21">
        <v>0.99993900000000002</v>
      </c>
      <c r="BY21">
        <v>0.99997899999999995</v>
      </c>
      <c r="BZ21">
        <v>1</v>
      </c>
    </row>
    <row r="22" spans="1:78" x14ac:dyDescent="0.25">
      <c r="A22">
        <v>3.738E-3</v>
      </c>
      <c r="B22">
        <v>0.64494799999999997</v>
      </c>
      <c r="C22">
        <v>8.1670000000000006E-3</v>
      </c>
      <c r="D22">
        <v>0.57439399999999996</v>
      </c>
      <c r="E22">
        <v>2.098E-3</v>
      </c>
      <c r="F22">
        <v>3.3000000000000003E-5</v>
      </c>
      <c r="G22">
        <v>0.860066</v>
      </c>
      <c r="H22">
        <v>0.287526</v>
      </c>
      <c r="I22">
        <v>0.50861400000000001</v>
      </c>
      <c r="J22">
        <v>0.35377399999999998</v>
      </c>
      <c r="K22">
        <v>0.45524300000000001</v>
      </c>
      <c r="L22">
        <v>0.46434599999999998</v>
      </c>
      <c r="M22">
        <v>1.725E-3</v>
      </c>
      <c r="N22">
        <v>1.3703E-2</v>
      </c>
      <c r="O22">
        <v>0.21540500000000001</v>
      </c>
      <c r="P22">
        <v>0.88006600000000001</v>
      </c>
      <c r="Q22">
        <v>0.67729899999999998</v>
      </c>
      <c r="R22">
        <v>2.9014999999999999E-2</v>
      </c>
      <c r="S22">
        <v>0.81031600000000004</v>
      </c>
      <c r="T22">
        <v>7.4843000000000007E-2</v>
      </c>
      <c r="U22">
        <v>0.96496199999999999</v>
      </c>
      <c r="V22">
        <v>0.100535</v>
      </c>
      <c r="W22">
        <v>3.1184E-2</v>
      </c>
      <c r="X22">
        <v>0.99825600000000003</v>
      </c>
      <c r="Y22">
        <v>0.99932600000000005</v>
      </c>
      <c r="Z22">
        <v>0.99249900000000002</v>
      </c>
      <c r="AA22">
        <v>0.98977499999999996</v>
      </c>
      <c r="AB22">
        <v>0.99759399999999998</v>
      </c>
      <c r="AC22">
        <v>0.99991200000000002</v>
      </c>
      <c r="AD22">
        <v>0.99953199999999998</v>
      </c>
      <c r="AE22">
        <v>0.99839299999999997</v>
      </c>
      <c r="AF22">
        <v>1</v>
      </c>
      <c r="AG22">
        <v>0.99292599999999998</v>
      </c>
      <c r="AH22">
        <v>0.99998399999999998</v>
      </c>
      <c r="AI22">
        <v>0.98516599999999999</v>
      </c>
      <c r="AJ22">
        <v>0.98919699999999999</v>
      </c>
      <c r="AK22">
        <v>0.99635200000000002</v>
      </c>
      <c r="AL22">
        <v>0.98732900000000001</v>
      </c>
      <c r="AM22">
        <v>1</v>
      </c>
      <c r="AN22">
        <v>9.8840000000000004E-3</v>
      </c>
      <c r="AO22">
        <v>0.85509800000000002</v>
      </c>
      <c r="AP22">
        <v>0.99589399999999995</v>
      </c>
      <c r="AQ22">
        <v>0.99999099999999996</v>
      </c>
      <c r="AR22">
        <v>1</v>
      </c>
      <c r="AS22">
        <v>0.99289899999999998</v>
      </c>
      <c r="AU22">
        <v>0.91638299999999995</v>
      </c>
      <c r="AV22">
        <v>0.98318300000000003</v>
      </c>
      <c r="AW22">
        <v>0.81118500000000004</v>
      </c>
      <c r="AX22">
        <v>7.0209999999999995E-2</v>
      </c>
      <c r="AY22">
        <v>0.97386300000000003</v>
      </c>
      <c r="AZ22">
        <v>0.99178500000000003</v>
      </c>
      <c r="BA22">
        <v>0.99734100000000003</v>
      </c>
      <c r="BB22">
        <v>0.87824999999999998</v>
      </c>
      <c r="BC22">
        <v>0.98609199999999997</v>
      </c>
      <c r="BD22">
        <v>0.99999700000000002</v>
      </c>
      <c r="BE22">
        <v>0.98901099999999997</v>
      </c>
      <c r="BF22">
        <v>0.99999700000000002</v>
      </c>
      <c r="BG22">
        <v>0.88433399999999995</v>
      </c>
      <c r="BH22">
        <v>0.993232</v>
      </c>
      <c r="BI22">
        <v>1</v>
      </c>
      <c r="BJ22">
        <v>0.96672400000000003</v>
      </c>
      <c r="BK22">
        <v>0.99683999999999995</v>
      </c>
      <c r="BL22">
        <v>0.99972399999999995</v>
      </c>
      <c r="BM22">
        <v>0.99999800000000005</v>
      </c>
      <c r="BN22">
        <v>0.99999499999999997</v>
      </c>
      <c r="BO22">
        <v>4.0619999999999996E-3</v>
      </c>
      <c r="BP22">
        <v>0.99996700000000005</v>
      </c>
      <c r="BQ22">
        <v>0.99488799999999999</v>
      </c>
      <c r="BR22">
        <v>0.78081199999999995</v>
      </c>
      <c r="BS22">
        <v>0.99458899999999995</v>
      </c>
      <c r="BT22">
        <v>0.99984300000000004</v>
      </c>
      <c r="BU22">
        <v>0.98812</v>
      </c>
      <c r="BV22">
        <v>0.99491799999999997</v>
      </c>
      <c r="BW22">
        <v>0.99973900000000004</v>
      </c>
      <c r="BX22">
        <v>0.999359</v>
      </c>
      <c r="BY22">
        <v>0.99969600000000003</v>
      </c>
      <c r="BZ22">
        <v>1</v>
      </c>
    </row>
    <row r="23" spans="1:78" x14ac:dyDescent="0.25">
      <c r="A23">
        <v>0.58349899999999999</v>
      </c>
      <c r="B23">
        <v>0.98505900000000002</v>
      </c>
      <c r="C23">
        <v>7.6900999999999997E-2</v>
      </c>
      <c r="D23">
        <v>0.35963899999999999</v>
      </c>
      <c r="E23">
        <v>1.36E-4</v>
      </c>
      <c r="F23">
        <v>7.6000000000000004E-5</v>
      </c>
      <c r="G23">
        <v>0.884934</v>
      </c>
      <c r="H23">
        <v>0.12124600000000001</v>
      </c>
      <c r="I23">
        <v>0.64565700000000004</v>
      </c>
      <c r="J23">
        <v>0.434502</v>
      </c>
      <c r="K23">
        <v>0.114458</v>
      </c>
      <c r="L23">
        <v>5.8799999999999998E-4</v>
      </c>
      <c r="M23">
        <v>3.6579999999999998E-3</v>
      </c>
      <c r="N23">
        <v>4.0600000000000002E-3</v>
      </c>
      <c r="O23">
        <v>2.6988999999999999E-2</v>
      </c>
      <c r="P23">
        <v>9.2019000000000004E-2</v>
      </c>
      <c r="Q23">
        <v>7.4440000000000006E-2</v>
      </c>
      <c r="R23">
        <v>0.16362599999999999</v>
      </c>
      <c r="S23">
        <v>0.98857700000000004</v>
      </c>
      <c r="T23">
        <v>1.6541E-2</v>
      </c>
      <c r="U23">
        <v>0.99255700000000002</v>
      </c>
      <c r="V23">
        <v>2.0036000000000002E-2</v>
      </c>
      <c r="W23">
        <v>0.62320299999999995</v>
      </c>
      <c r="X23">
        <v>0.99920399999999998</v>
      </c>
      <c r="Y23">
        <v>0.999135</v>
      </c>
      <c r="Z23">
        <v>0.99872899999999998</v>
      </c>
      <c r="AA23">
        <v>0.99988299999999997</v>
      </c>
      <c r="AB23">
        <v>0.999421</v>
      </c>
      <c r="AC23">
        <v>0.99999700000000002</v>
      </c>
      <c r="AD23">
        <v>0.99997899999999995</v>
      </c>
      <c r="AE23">
        <v>0.99997800000000003</v>
      </c>
      <c r="AF23">
        <v>0.99994899999999998</v>
      </c>
      <c r="AG23">
        <v>0.99920200000000003</v>
      </c>
      <c r="AH23">
        <v>1</v>
      </c>
      <c r="AI23">
        <v>0.992757</v>
      </c>
      <c r="AJ23">
        <v>0.99714700000000001</v>
      </c>
      <c r="AK23">
        <v>0.99976600000000004</v>
      </c>
      <c r="AL23">
        <v>0.95075799999999999</v>
      </c>
      <c r="AM23">
        <v>1</v>
      </c>
      <c r="AN23">
        <v>8.2693000000000003E-2</v>
      </c>
      <c r="AO23">
        <v>0.96585100000000002</v>
      </c>
      <c r="AP23">
        <v>0.67718</v>
      </c>
      <c r="AQ23">
        <v>0.99992099999999995</v>
      </c>
      <c r="AR23">
        <v>0.99997499999999995</v>
      </c>
      <c r="AS23">
        <v>0.97633400000000004</v>
      </c>
      <c r="AU23">
        <v>0.99423399999999995</v>
      </c>
      <c r="AV23">
        <v>0.99555899999999997</v>
      </c>
      <c r="AW23">
        <v>0.57452199999999998</v>
      </c>
      <c r="AX23">
        <v>0.98048400000000002</v>
      </c>
      <c r="AY23">
        <v>0.98544699999999996</v>
      </c>
      <c r="AZ23">
        <v>0.99035099999999998</v>
      </c>
      <c r="BA23">
        <v>0.99609599999999998</v>
      </c>
      <c r="BB23">
        <v>0.39929900000000002</v>
      </c>
      <c r="BC23">
        <v>0.99501200000000001</v>
      </c>
      <c r="BD23">
        <v>1</v>
      </c>
      <c r="BE23">
        <v>0.99823200000000001</v>
      </c>
      <c r="BF23">
        <v>0.99998500000000001</v>
      </c>
      <c r="BG23">
        <v>0.911439</v>
      </c>
      <c r="BH23">
        <v>0.99068500000000004</v>
      </c>
      <c r="BI23">
        <v>1</v>
      </c>
      <c r="BJ23">
        <v>0.99095299999999997</v>
      </c>
      <c r="BK23">
        <v>0.99750700000000003</v>
      </c>
      <c r="BL23">
        <v>0.99993699999999996</v>
      </c>
      <c r="BM23">
        <v>0.99973599999999996</v>
      </c>
      <c r="BN23">
        <v>0.99999000000000005</v>
      </c>
      <c r="BO23">
        <v>1.9959999999999999E-3</v>
      </c>
      <c r="BP23">
        <v>0.99994099999999997</v>
      </c>
      <c r="BQ23">
        <v>0.92457500000000004</v>
      </c>
      <c r="BR23">
        <v>0.89818100000000001</v>
      </c>
      <c r="BS23">
        <v>0.99777199999999999</v>
      </c>
      <c r="BT23">
        <v>0.99992499999999995</v>
      </c>
      <c r="BU23">
        <v>0.97613099999999997</v>
      </c>
      <c r="BV23">
        <v>0.99904700000000002</v>
      </c>
      <c r="BW23">
        <v>0.99960700000000002</v>
      </c>
      <c r="BX23">
        <v>0.99977700000000003</v>
      </c>
      <c r="BY23">
        <v>0.99999800000000005</v>
      </c>
      <c r="BZ23">
        <v>0.99880500000000005</v>
      </c>
    </row>
    <row r="24" spans="1:78" x14ac:dyDescent="0.25">
      <c r="A24">
        <v>0.237176</v>
      </c>
      <c r="B24">
        <v>0.98400699999999997</v>
      </c>
      <c r="C24">
        <v>0.95472699999999999</v>
      </c>
      <c r="D24">
        <v>0.84947700000000004</v>
      </c>
      <c r="E24">
        <v>1.8900000000000001E-4</v>
      </c>
      <c r="F24">
        <v>5.71E-4</v>
      </c>
      <c r="G24">
        <v>0.38531300000000002</v>
      </c>
      <c r="H24">
        <v>6.5765000000000004E-2</v>
      </c>
      <c r="I24">
        <v>0.81293700000000002</v>
      </c>
      <c r="J24">
        <v>0.99488600000000005</v>
      </c>
      <c r="K24">
        <v>2.9388000000000001E-2</v>
      </c>
      <c r="L24">
        <v>4.2220000000000001E-3</v>
      </c>
      <c r="M24">
        <v>4.4535999999999999E-2</v>
      </c>
      <c r="N24">
        <v>0.32274900000000001</v>
      </c>
      <c r="O24">
        <v>1.3507999999999999E-2</v>
      </c>
      <c r="P24">
        <v>0.63113799999999998</v>
      </c>
      <c r="Q24">
        <v>0.414607</v>
      </c>
      <c r="R24">
        <v>0.86107299999999998</v>
      </c>
      <c r="S24">
        <v>0.105127</v>
      </c>
      <c r="T24">
        <v>1.0926E-2</v>
      </c>
      <c r="U24">
        <v>0.98991300000000004</v>
      </c>
      <c r="V24">
        <v>0.100947</v>
      </c>
      <c r="W24">
        <v>0.28391100000000002</v>
      </c>
      <c r="X24">
        <v>0.99907599999999996</v>
      </c>
      <c r="Y24">
        <v>0.99743800000000005</v>
      </c>
      <c r="Z24">
        <v>0.96993499999999999</v>
      </c>
      <c r="AA24">
        <v>0.99999800000000005</v>
      </c>
      <c r="AB24">
        <v>0.99940600000000002</v>
      </c>
      <c r="AC24">
        <v>0.99999700000000002</v>
      </c>
      <c r="AD24">
        <v>0.99995000000000001</v>
      </c>
      <c r="AE24">
        <v>0.99996499999999999</v>
      </c>
      <c r="AF24">
        <v>0.99986299999999995</v>
      </c>
      <c r="AG24">
        <v>0.98669899999999999</v>
      </c>
      <c r="AH24">
        <v>0.99999899999999997</v>
      </c>
      <c r="AI24">
        <v>0.99697199999999997</v>
      </c>
      <c r="AJ24">
        <v>0.99532100000000001</v>
      </c>
      <c r="AK24">
        <v>0.98264099999999999</v>
      </c>
      <c r="AL24">
        <v>0.90245699999999995</v>
      </c>
      <c r="AM24">
        <v>1</v>
      </c>
      <c r="AN24">
        <v>0.68039499999999997</v>
      </c>
      <c r="AO24">
        <v>0.92839499999999997</v>
      </c>
      <c r="AP24">
        <v>0.91476100000000005</v>
      </c>
      <c r="AQ24">
        <v>0.99984399999999996</v>
      </c>
      <c r="AR24">
        <v>0.99971399999999999</v>
      </c>
      <c r="AS24">
        <v>0.99341699999999999</v>
      </c>
      <c r="AU24">
        <v>0.96481399999999995</v>
      </c>
      <c r="AV24">
        <v>0.99543099999999995</v>
      </c>
      <c r="AW24">
        <v>0.99646199999999996</v>
      </c>
      <c r="AX24">
        <v>0.99734299999999998</v>
      </c>
      <c r="AY24">
        <v>0.95590299999999995</v>
      </c>
      <c r="AZ24">
        <v>0.98389000000000004</v>
      </c>
      <c r="BA24">
        <v>0.97831900000000005</v>
      </c>
      <c r="BB24">
        <v>0.89753099999999997</v>
      </c>
      <c r="BC24">
        <v>0.99968999999999997</v>
      </c>
      <c r="BD24">
        <v>0.99999899999999997</v>
      </c>
      <c r="BE24">
        <v>0.997865</v>
      </c>
      <c r="BF24">
        <v>0.999996</v>
      </c>
      <c r="BG24">
        <v>0.83689199999999997</v>
      </c>
      <c r="BH24">
        <v>0.99913300000000005</v>
      </c>
      <c r="BI24">
        <v>1</v>
      </c>
      <c r="BJ24">
        <v>0.99591499999999999</v>
      </c>
      <c r="BK24">
        <v>0.996004</v>
      </c>
      <c r="BL24">
        <v>0.999969</v>
      </c>
      <c r="BM24">
        <v>0.99992999999999999</v>
      </c>
      <c r="BN24">
        <v>1</v>
      </c>
      <c r="BO24">
        <v>4.3640999999999999E-2</v>
      </c>
      <c r="BP24">
        <v>0.99997899999999995</v>
      </c>
      <c r="BQ24">
        <v>0.99973999999999996</v>
      </c>
      <c r="BR24">
        <v>0.92647800000000002</v>
      </c>
      <c r="BS24">
        <v>0.99640300000000004</v>
      </c>
      <c r="BT24">
        <v>0.99992999999999999</v>
      </c>
      <c r="BU24">
        <v>0.946716</v>
      </c>
      <c r="BV24">
        <v>0.99280299999999999</v>
      </c>
      <c r="BW24">
        <v>1</v>
      </c>
      <c r="BX24">
        <v>0.99982000000000004</v>
      </c>
      <c r="BY24">
        <v>0.99998900000000002</v>
      </c>
      <c r="BZ24">
        <v>0.99979099999999999</v>
      </c>
    </row>
    <row r="25" spans="1:78" x14ac:dyDescent="0.25">
      <c r="A25">
        <v>0.20091200000000001</v>
      </c>
      <c r="B25">
        <v>0.98638000000000003</v>
      </c>
      <c r="C25">
        <v>0.50216300000000003</v>
      </c>
      <c r="D25">
        <v>0.93559499999999995</v>
      </c>
      <c r="E25">
        <v>1.2E-5</v>
      </c>
      <c r="F25">
        <v>2.0799999999999999E-4</v>
      </c>
      <c r="G25">
        <v>0.73737200000000003</v>
      </c>
      <c r="H25">
        <v>0.667744</v>
      </c>
      <c r="I25">
        <v>0.40194400000000002</v>
      </c>
      <c r="J25">
        <v>0.97885500000000003</v>
      </c>
      <c r="K25">
        <v>4.0400000000000002E-3</v>
      </c>
      <c r="L25">
        <v>5.6600000000000001E-3</v>
      </c>
      <c r="M25">
        <v>3.4152000000000002E-2</v>
      </c>
      <c r="N25">
        <v>1.678E-3</v>
      </c>
      <c r="O25">
        <v>6.9332000000000005E-2</v>
      </c>
      <c r="P25">
        <v>0.60068200000000005</v>
      </c>
      <c r="Q25">
        <v>0.94767699999999999</v>
      </c>
      <c r="R25">
        <v>9.2199000000000003E-2</v>
      </c>
      <c r="S25">
        <v>0.28567199999999998</v>
      </c>
      <c r="T25">
        <v>5.1830000000000001E-3</v>
      </c>
      <c r="U25">
        <v>0.98487800000000003</v>
      </c>
      <c r="V25">
        <v>1.1254E-2</v>
      </c>
      <c r="W25">
        <v>0.81011599999999995</v>
      </c>
      <c r="X25">
        <v>0.99953499999999995</v>
      </c>
      <c r="Y25">
        <v>0.99999000000000005</v>
      </c>
      <c r="Z25">
        <v>0.44774000000000003</v>
      </c>
      <c r="AA25">
        <v>0.99999899999999997</v>
      </c>
      <c r="AB25">
        <v>0.99964600000000003</v>
      </c>
      <c r="AC25">
        <v>0.99992199999999998</v>
      </c>
      <c r="AD25">
        <v>0.99476600000000004</v>
      </c>
      <c r="AE25">
        <v>1</v>
      </c>
      <c r="AF25">
        <v>0.99983599999999995</v>
      </c>
      <c r="AG25">
        <v>0.99741500000000005</v>
      </c>
      <c r="AH25">
        <v>0.99987999999999999</v>
      </c>
      <c r="AI25">
        <v>0.97449200000000002</v>
      </c>
      <c r="AJ25">
        <v>0.94536799999999999</v>
      </c>
      <c r="AK25">
        <v>0.95545100000000005</v>
      </c>
      <c r="AL25">
        <v>0.99214000000000002</v>
      </c>
      <c r="AM25">
        <v>0.99995400000000001</v>
      </c>
      <c r="AN25">
        <v>0.176985</v>
      </c>
      <c r="AO25">
        <v>0.90101100000000001</v>
      </c>
      <c r="AP25">
        <v>0.64028600000000002</v>
      </c>
      <c r="AQ25">
        <v>0.99712800000000001</v>
      </c>
      <c r="AR25">
        <v>0.99999700000000002</v>
      </c>
      <c r="AS25">
        <v>0.996637</v>
      </c>
      <c r="AU25">
        <v>0.98531599999999997</v>
      </c>
      <c r="AV25">
        <v>0.99333899999999997</v>
      </c>
      <c r="AW25">
        <v>0.99845600000000001</v>
      </c>
      <c r="AX25">
        <v>0.96677900000000005</v>
      </c>
      <c r="AY25">
        <v>0.96004900000000004</v>
      </c>
      <c r="AZ25">
        <v>0.99743199999999999</v>
      </c>
      <c r="BA25">
        <v>0.98157499999999998</v>
      </c>
      <c r="BB25">
        <v>0.59965999999999997</v>
      </c>
      <c r="BC25">
        <v>0.99976200000000004</v>
      </c>
      <c r="BD25">
        <v>0.99999800000000005</v>
      </c>
      <c r="BE25">
        <v>0.99667499999999998</v>
      </c>
      <c r="BF25">
        <v>1</v>
      </c>
      <c r="BG25">
        <v>0.92175700000000005</v>
      </c>
      <c r="BH25">
        <v>0.99905999999999995</v>
      </c>
      <c r="BI25">
        <v>0.999996</v>
      </c>
      <c r="BJ25">
        <v>0.99747600000000003</v>
      </c>
      <c r="BK25">
        <v>0.98433300000000001</v>
      </c>
      <c r="BL25">
        <v>0.99978699999999998</v>
      </c>
      <c r="BM25">
        <v>0.999996</v>
      </c>
      <c r="BN25">
        <v>0.99999800000000005</v>
      </c>
      <c r="BO25">
        <v>5.0425999999999999E-2</v>
      </c>
      <c r="BP25">
        <v>0.99999199999999999</v>
      </c>
      <c r="BQ25">
        <v>0.70997500000000002</v>
      </c>
      <c r="BR25">
        <v>0.84733700000000001</v>
      </c>
      <c r="BS25">
        <v>0.99663599999999997</v>
      </c>
      <c r="BT25">
        <v>0.99963400000000002</v>
      </c>
      <c r="BU25">
        <v>0.97526900000000005</v>
      </c>
      <c r="BV25">
        <v>0.996471</v>
      </c>
      <c r="BW25">
        <v>0.99999400000000005</v>
      </c>
      <c r="BX25">
        <v>0.99998100000000001</v>
      </c>
      <c r="BY25">
        <v>0.99997999999999998</v>
      </c>
      <c r="BZ25">
        <v>0.99992599999999998</v>
      </c>
    </row>
    <row r="26" spans="1:78" x14ac:dyDescent="0.25">
      <c r="A26">
        <v>0.125171</v>
      </c>
      <c r="B26">
        <v>0.96012200000000003</v>
      </c>
      <c r="C26">
        <v>0.229021</v>
      </c>
      <c r="D26">
        <v>0.75030300000000005</v>
      </c>
      <c r="E26">
        <v>1.9870000000000001E-3</v>
      </c>
      <c r="F26">
        <v>9.1000000000000003E-5</v>
      </c>
      <c r="G26">
        <v>0.53242199999999995</v>
      </c>
      <c r="H26">
        <v>0.57715300000000003</v>
      </c>
      <c r="I26">
        <v>0.79378300000000002</v>
      </c>
      <c r="J26">
        <v>0.99356800000000001</v>
      </c>
      <c r="K26">
        <v>0.28408899999999998</v>
      </c>
      <c r="L26">
        <v>1.9799999999999999E-4</v>
      </c>
      <c r="M26">
        <v>3.0512000000000001E-2</v>
      </c>
      <c r="N26">
        <v>1.738E-3</v>
      </c>
      <c r="O26">
        <v>0.96273600000000004</v>
      </c>
      <c r="P26">
        <v>0.22863600000000001</v>
      </c>
      <c r="Q26">
        <v>0.98564799999999997</v>
      </c>
      <c r="R26">
        <v>1.5250000000000001E-3</v>
      </c>
      <c r="S26">
        <v>6.084E-3</v>
      </c>
      <c r="T26">
        <v>1.1036000000000001E-2</v>
      </c>
      <c r="U26">
        <v>0.74710200000000004</v>
      </c>
      <c r="V26">
        <v>0.82616199999999995</v>
      </c>
      <c r="W26">
        <v>0.83722600000000003</v>
      </c>
      <c r="X26">
        <v>0.99912900000000004</v>
      </c>
      <c r="Y26">
        <v>0.99982800000000005</v>
      </c>
      <c r="Z26">
        <v>0.71471600000000002</v>
      </c>
      <c r="AA26">
        <v>1</v>
      </c>
      <c r="AB26">
        <v>0.99931599999999998</v>
      </c>
      <c r="AC26">
        <v>0.99999899999999997</v>
      </c>
      <c r="AD26">
        <v>0.998417</v>
      </c>
      <c r="AE26">
        <v>1</v>
      </c>
      <c r="AF26">
        <v>0.99990999999999997</v>
      </c>
      <c r="AG26">
        <v>0.964314</v>
      </c>
      <c r="AH26">
        <v>1</v>
      </c>
      <c r="AI26">
        <v>0.99210799999999999</v>
      </c>
      <c r="AJ26">
        <v>0.99958100000000005</v>
      </c>
      <c r="AK26">
        <v>0.99722699999999997</v>
      </c>
      <c r="AL26">
        <v>0.97448599999999996</v>
      </c>
      <c r="AM26">
        <v>0.99999499999999997</v>
      </c>
      <c r="AN26">
        <v>0.114774</v>
      </c>
      <c r="AO26">
        <v>0.95398000000000005</v>
      </c>
      <c r="AP26">
        <v>0.97061399999999998</v>
      </c>
      <c r="AQ26">
        <v>0.96283399999999997</v>
      </c>
      <c r="AR26">
        <v>1</v>
      </c>
      <c r="AS26">
        <v>0.99904300000000001</v>
      </c>
      <c r="AU26">
        <v>0.99311000000000005</v>
      </c>
      <c r="AV26">
        <v>0.97454700000000005</v>
      </c>
      <c r="AW26">
        <v>0.99909000000000003</v>
      </c>
      <c r="AX26">
        <v>0.77566100000000004</v>
      </c>
      <c r="AY26">
        <v>0.93104399999999998</v>
      </c>
      <c r="AZ26">
        <v>0.944743</v>
      </c>
      <c r="BA26">
        <v>0.97121100000000005</v>
      </c>
      <c r="BB26">
        <v>0.33874799999999999</v>
      </c>
      <c r="BC26">
        <v>0.99990199999999996</v>
      </c>
      <c r="BD26">
        <v>0.999996</v>
      </c>
      <c r="BE26">
        <v>0.99928300000000003</v>
      </c>
      <c r="BF26">
        <v>0.99999700000000002</v>
      </c>
      <c r="BG26">
        <v>0.93812899999999999</v>
      </c>
      <c r="BH26">
        <v>0.83229600000000004</v>
      </c>
      <c r="BI26">
        <v>0.99804700000000002</v>
      </c>
      <c r="BJ26">
        <v>0.99729500000000004</v>
      </c>
      <c r="BK26">
        <v>0.99736100000000005</v>
      </c>
      <c r="BL26">
        <v>0.99978299999999998</v>
      </c>
      <c r="BM26">
        <v>0.99999899999999997</v>
      </c>
      <c r="BN26">
        <v>0.999977</v>
      </c>
      <c r="BO26">
        <v>1.7500999999999999E-2</v>
      </c>
      <c r="BP26">
        <v>0.99998699999999996</v>
      </c>
      <c r="BQ26">
        <v>0.969468</v>
      </c>
      <c r="BR26">
        <v>0.70809599999999995</v>
      </c>
      <c r="BS26">
        <v>0.99590299999999998</v>
      </c>
      <c r="BT26">
        <v>0.98752399999999996</v>
      </c>
      <c r="BU26">
        <v>0.99383100000000002</v>
      </c>
      <c r="BV26">
        <v>0.99271900000000002</v>
      </c>
      <c r="BW26">
        <v>0.999834</v>
      </c>
      <c r="BX26">
        <v>0.99984799999999996</v>
      </c>
      <c r="BY26">
        <v>0.99998100000000001</v>
      </c>
      <c r="BZ26">
        <v>0.999892</v>
      </c>
    </row>
    <row r="27" spans="1:78" x14ac:dyDescent="0.25">
      <c r="A27">
        <v>7.9039999999999996E-3</v>
      </c>
      <c r="B27">
        <v>0.96420399999999995</v>
      </c>
      <c r="C27">
        <v>1.3370000000000001E-3</v>
      </c>
      <c r="D27">
        <v>0.88912199999999997</v>
      </c>
      <c r="E27">
        <v>6.13E-3</v>
      </c>
      <c r="F27">
        <v>3.1599999999999998E-4</v>
      </c>
      <c r="G27">
        <v>0.34514099999999998</v>
      </c>
      <c r="H27">
        <v>0.97610200000000003</v>
      </c>
      <c r="I27">
        <v>0.98405299999999996</v>
      </c>
      <c r="J27">
        <v>0.99330700000000005</v>
      </c>
      <c r="K27">
        <v>0.206652</v>
      </c>
      <c r="L27">
        <v>7.9959999999999996E-3</v>
      </c>
      <c r="M27">
        <v>7.1419999999999999E-3</v>
      </c>
      <c r="N27">
        <v>0.456623</v>
      </c>
      <c r="O27">
        <v>0.70752800000000005</v>
      </c>
      <c r="P27">
        <v>1.622E-3</v>
      </c>
      <c r="Q27">
        <v>0.96644399999999997</v>
      </c>
      <c r="R27">
        <v>1.0359E-2</v>
      </c>
      <c r="S27">
        <v>0.80056300000000002</v>
      </c>
      <c r="T27">
        <v>4.9410000000000001E-3</v>
      </c>
      <c r="U27">
        <v>0.85248299999999999</v>
      </c>
      <c r="V27">
        <v>0.99287400000000003</v>
      </c>
      <c r="W27">
        <v>0.96662899999999996</v>
      </c>
      <c r="X27">
        <v>0.99971200000000005</v>
      </c>
      <c r="Y27">
        <v>0.99850899999999998</v>
      </c>
      <c r="Z27">
        <v>0.93971700000000002</v>
      </c>
      <c r="AA27">
        <v>1</v>
      </c>
      <c r="AB27">
        <v>0.99988999999999995</v>
      </c>
      <c r="AC27">
        <v>0.99928399999999995</v>
      </c>
      <c r="AD27">
        <v>0.99970300000000001</v>
      </c>
      <c r="AE27">
        <v>0.999996</v>
      </c>
      <c r="AF27">
        <v>0.99997899999999995</v>
      </c>
      <c r="AG27">
        <v>0.99898600000000004</v>
      </c>
      <c r="AH27">
        <v>1</v>
      </c>
      <c r="AI27">
        <v>0.99727600000000005</v>
      </c>
      <c r="AJ27">
        <v>0.99818200000000001</v>
      </c>
      <c r="AK27">
        <v>0.98881300000000005</v>
      </c>
      <c r="AL27">
        <v>0.996112</v>
      </c>
      <c r="AM27">
        <v>0.99995800000000001</v>
      </c>
      <c r="AN27">
        <v>0.40681899999999999</v>
      </c>
      <c r="AO27">
        <v>0.988151</v>
      </c>
      <c r="AP27">
        <v>0.99854200000000004</v>
      </c>
      <c r="AQ27">
        <v>0.91794600000000004</v>
      </c>
      <c r="AR27">
        <v>1</v>
      </c>
      <c r="AS27">
        <v>0.99400299999999997</v>
      </c>
      <c r="AU27">
        <v>0.97787199999999996</v>
      </c>
      <c r="AV27">
        <v>0.90364800000000001</v>
      </c>
      <c r="AW27">
        <v>0.99984799999999996</v>
      </c>
      <c r="AX27">
        <v>0.34978199999999998</v>
      </c>
      <c r="AY27">
        <v>0.96575699999999998</v>
      </c>
      <c r="AZ27">
        <v>0.76037299999999997</v>
      </c>
      <c r="BA27">
        <v>0.98689800000000005</v>
      </c>
      <c r="BB27">
        <v>0.99392199999999997</v>
      </c>
      <c r="BC27">
        <v>0.99965999999999999</v>
      </c>
      <c r="BD27">
        <v>0.999996</v>
      </c>
      <c r="BE27">
        <v>0.94972500000000004</v>
      </c>
      <c r="BF27">
        <v>0.99997499999999995</v>
      </c>
      <c r="BG27">
        <v>0.86378200000000005</v>
      </c>
      <c r="BH27">
        <v>0.92798999999999998</v>
      </c>
      <c r="BI27">
        <v>0.99982800000000005</v>
      </c>
      <c r="BJ27">
        <v>0.98709800000000003</v>
      </c>
      <c r="BK27">
        <v>0.99866999999999995</v>
      </c>
      <c r="BL27">
        <v>0.99999899999999997</v>
      </c>
      <c r="BM27">
        <v>1</v>
      </c>
      <c r="BN27">
        <v>0.99998699999999996</v>
      </c>
      <c r="BO27">
        <v>4.4556999999999999E-2</v>
      </c>
      <c r="BP27">
        <v>0.99989300000000003</v>
      </c>
      <c r="BQ27">
        <v>0.99961100000000003</v>
      </c>
      <c r="BR27">
        <v>0.52423699999999995</v>
      </c>
      <c r="BS27">
        <v>0.99885000000000002</v>
      </c>
      <c r="BT27">
        <v>0.99848499999999996</v>
      </c>
      <c r="BU27">
        <v>0.982653</v>
      </c>
      <c r="BV27">
        <v>0.97789300000000001</v>
      </c>
      <c r="BW27">
        <v>0.99975800000000004</v>
      </c>
      <c r="BX27">
        <v>0.99983599999999995</v>
      </c>
      <c r="BY27">
        <v>0.99534900000000004</v>
      </c>
      <c r="BZ27">
        <v>0.99959399999999998</v>
      </c>
    </row>
    <row r="28" spans="1:78" x14ac:dyDescent="0.25">
      <c r="A28">
        <v>6.7500000000000004E-4</v>
      </c>
      <c r="B28">
        <v>0.92338299999999995</v>
      </c>
      <c r="C28">
        <v>3.1659E-2</v>
      </c>
      <c r="D28">
        <v>0.61551500000000003</v>
      </c>
      <c r="E28">
        <v>1.6200000000000001E-4</v>
      </c>
      <c r="F28">
        <v>2.2989999999999998E-3</v>
      </c>
      <c r="G28">
        <v>0.79674699999999998</v>
      </c>
      <c r="H28">
        <v>0.95660400000000001</v>
      </c>
      <c r="I28">
        <v>0.73802000000000001</v>
      </c>
      <c r="J28">
        <v>0.95303800000000005</v>
      </c>
      <c r="K28">
        <v>0.89573199999999997</v>
      </c>
      <c r="L28">
        <v>7.345E-3</v>
      </c>
      <c r="M28">
        <v>0.25855699999999998</v>
      </c>
      <c r="N28">
        <v>0.56967800000000002</v>
      </c>
      <c r="O28">
        <v>0.50857300000000005</v>
      </c>
      <c r="P28">
        <v>0.56861499999999998</v>
      </c>
      <c r="Q28">
        <v>0.98431599999999997</v>
      </c>
      <c r="R28">
        <v>7.4299999999999995E-4</v>
      </c>
      <c r="S28">
        <v>0.85389000000000004</v>
      </c>
      <c r="T28">
        <v>1.8430999999999999E-2</v>
      </c>
      <c r="U28">
        <v>0.94576000000000005</v>
      </c>
      <c r="V28">
        <v>0.450992</v>
      </c>
      <c r="W28">
        <v>0.86909000000000003</v>
      </c>
      <c r="X28">
        <v>0.99543300000000001</v>
      </c>
      <c r="Y28">
        <v>0.99632900000000002</v>
      </c>
      <c r="Z28">
        <v>0.94027700000000003</v>
      </c>
      <c r="AA28">
        <v>0.99603200000000003</v>
      </c>
      <c r="AB28">
        <v>1</v>
      </c>
      <c r="AC28">
        <v>0.99995900000000004</v>
      </c>
      <c r="AD28">
        <v>0.99961699999999998</v>
      </c>
      <c r="AE28">
        <v>0.99994899999999998</v>
      </c>
      <c r="AF28">
        <v>0.99999000000000005</v>
      </c>
      <c r="AG28">
        <v>0.99954799999999999</v>
      </c>
      <c r="AH28">
        <v>1</v>
      </c>
      <c r="AI28">
        <v>0.99784600000000001</v>
      </c>
      <c r="AJ28">
        <v>0.99673699999999998</v>
      </c>
      <c r="AK28">
        <v>0.99903699999999995</v>
      </c>
      <c r="AL28">
        <v>0.99925399999999998</v>
      </c>
      <c r="AM28">
        <v>1</v>
      </c>
      <c r="AN28">
        <v>7.345E-3</v>
      </c>
      <c r="AO28">
        <v>0.93652800000000003</v>
      </c>
      <c r="AP28">
        <v>0.99969300000000005</v>
      </c>
      <c r="AQ28">
        <v>0.99794099999999997</v>
      </c>
      <c r="AR28">
        <v>0.99999700000000002</v>
      </c>
      <c r="AS28">
        <v>0.99230600000000002</v>
      </c>
      <c r="AU28">
        <v>0.99998799999999999</v>
      </c>
      <c r="AV28">
        <v>0.989896</v>
      </c>
      <c r="AW28">
        <v>0.99985000000000002</v>
      </c>
      <c r="AX28">
        <v>0.86068699999999998</v>
      </c>
      <c r="AY28">
        <v>0.96762499999999996</v>
      </c>
      <c r="AZ28">
        <v>0.82078799999999996</v>
      </c>
      <c r="BA28">
        <v>0.98934200000000005</v>
      </c>
      <c r="BB28">
        <v>0.71913800000000005</v>
      </c>
      <c r="BC28">
        <v>0.96372000000000002</v>
      </c>
      <c r="BD28">
        <v>0.999892</v>
      </c>
      <c r="BE28">
        <v>0.94553200000000004</v>
      </c>
      <c r="BF28">
        <v>0.99998399999999998</v>
      </c>
      <c r="BG28">
        <v>0.586287</v>
      </c>
      <c r="BH28">
        <v>0.99999700000000002</v>
      </c>
      <c r="BI28">
        <v>0.99991300000000005</v>
      </c>
      <c r="BJ28">
        <v>0.99999400000000005</v>
      </c>
      <c r="BK28">
        <v>0.99969799999999998</v>
      </c>
      <c r="BL28">
        <v>0.99996799999999997</v>
      </c>
      <c r="BM28">
        <v>1</v>
      </c>
      <c r="BN28">
        <v>0.99999300000000002</v>
      </c>
      <c r="BO28">
        <v>1.8829999999999999E-3</v>
      </c>
      <c r="BP28">
        <v>0.99997800000000003</v>
      </c>
      <c r="BQ28">
        <v>0.97514699999999999</v>
      </c>
      <c r="BR28">
        <v>0.60819000000000001</v>
      </c>
      <c r="BS28">
        <v>0.99541299999999999</v>
      </c>
      <c r="BT28">
        <v>0.86523000000000005</v>
      </c>
      <c r="BU28">
        <v>0.87336599999999998</v>
      </c>
      <c r="BV28">
        <v>0.98963500000000004</v>
      </c>
      <c r="BW28">
        <v>0.99843700000000002</v>
      </c>
      <c r="BX28">
        <v>0.99950600000000001</v>
      </c>
      <c r="BY28">
        <v>0.99163299999999999</v>
      </c>
      <c r="BZ28">
        <v>1</v>
      </c>
    </row>
    <row r="29" spans="1:78" x14ac:dyDescent="0.25">
      <c r="B29">
        <v>0.90516200000000002</v>
      </c>
      <c r="C29">
        <v>1.5558000000000001E-2</v>
      </c>
      <c r="D29">
        <v>0.99713700000000005</v>
      </c>
      <c r="E29">
        <v>1.8699999999999999E-4</v>
      </c>
      <c r="F29">
        <v>1.1436E-2</v>
      </c>
      <c r="G29">
        <v>0.26647799999999999</v>
      </c>
      <c r="H29">
        <v>3.2821000000000003E-2</v>
      </c>
      <c r="I29">
        <v>0.69468700000000005</v>
      </c>
      <c r="J29">
        <v>0.45925199999999999</v>
      </c>
      <c r="K29">
        <v>0.87328300000000003</v>
      </c>
      <c r="L29">
        <v>2.2827E-2</v>
      </c>
      <c r="M29">
        <v>8.1113000000000005E-2</v>
      </c>
      <c r="N29">
        <v>1.5828999999999999E-2</v>
      </c>
      <c r="O29">
        <v>4.0745999999999997E-2</v>
      </c>
      <c r="P29">
        <v>0.60932600000000003</v>
      </c>
      <c r="Q29">
        <v>0.89552500000000002</v>
      </c>
      <c r="R29">
        <v>1.5920000000000001E-3</v>
      </c>
      <c r="S29">
        <v>0.97393300000000005</v>
      </c>
      <c r="T29">
        <v>8.0789999999999994E-3</v>
      </c>
      <c r="U29">
        <v>0.60946</v>
      </c>
      <c r="V29">
        <v>0.775169</v>
      </c>
      <c r="W29">
        <v>0.99359799999999998</v>
      </c>
      <c r="X29">
        <v>0.99745899999999998</v>
      </c>
      <c r="Y29">
        <v>0.99941100000000005</v>
      </c>
      <c r="Z29">
        <v>0.87982199999999999</v>
      </c>
      <c r="AA29">
        <v>5.2249999999999998E-2</v>
      </c>
      <c r="AB29">
        <v>0.99999800000000005</v>
      </c>
      <c r="AC29">
        <v>0.99898500000000001</v>
      </c>
      <c r="AD29">
        <v>0.99764900000000001</v>
      </c>
      <c r="AE29">
        <v>0.99989799999999995</v>
      </c>
      <c r="AF29">
        <v>0.99990699999999999</v>
      </c>
      <c r="AG29">
        <v>0.99912699999999999</v>
      </c>
      <c r="AH29">
        <v>1</v>
      </c>
      <c r="AI29">
        <v>0.95561099999999999</v>
      </c>
      <c r="AJ29">
        <v>0.98150199999999999</v>
      </c>
      <c r="AK29">
        <v>0.98842300000000005</v>
      </c>
      <c r="AL29">
        <v>0.96576499999999998</v>
      </c>
      <c r="AM29">
        <v>0.99965400000000004</v>
      </c>
      <c r="AN29">
        <v>0.25641900000000001</v>
      </c>
      <c r="AO29">
        <v>0.99781799999999998</v>
      </c>
      <c r="AP29">
        <v>0.99957399999999996</v>
      </c>
      <c r="AQ29">
        <v>0.99003799999999997</v>
      </c>
      <c r="AR29">
        <v>0.99999499999999997</v>
      </c>
      <c r="AS29">
        <v>0.88866699999999998</v>
      </c>
      <c r="AU29">
        <v>0.98004199999999997</v>
      </c>
      <c r="AV29">
        <v>0.99682400000000004</v>
      </c>
      <c r="AW29">
        <v>0.99685999999999997</v>
      </c>
      <c r="AX29">
        <v>0.14763999999999999</v>
      </c>
      <c r="AY29">
        <v>0.98022299999999996</v>
      </c>
      <c r="AZ29">
        <v>0.762934</v>
      </c>
      <c r="BA29">
        <v>0.99582700000000002</v>
      </c>
      <c r="BB29">
        <v>0.773841</v>
      </c>
      <c r="BC29">
        <v>0.99467099999999997</v>
      </c>
      <c r="BD29">
        <v>1</v>
      </c>
      <c r="BE29">
        <v>0.99971200000000005</v>
      </c>
      <c r="BF29">
        <v>0.99998799999999999</v>
      </c>
      <c r="BG29">
        <v>0.87312999999999996</v>
      </c>
      <c r="BH29">
        <v>0.99995299999999998</v>
      </c>
      <c r="BI29">
        <v>1</v>
      </c>
      <c r="BJ29">
        <v>0.99852300000000005</v>
      </c>
      <c r="BK29">
        <v>0.99606300000000003</v>
      </c>
      <c r="BL29">
        <v>0.99991799999999997</v>
      </c>
      <c r="BM29">
        <v>1</v>
      </c>
      <c r="BN29">
        <v>0.99999800000000005</v>
      </c>
      <c r="BO29">
        <v>1.3819E-2</v>
      </c>
      <c r="BP29">
        <v>0.99945099999999998</v>
      </c>
      <c r="BQ29">
        <v>0.85114000000000001</v>
      </c>
      <c r="BR29">
        <v>0.93181700000000001</v>
      </c>
      <c r="BS29">
        <v>0.92161800000000005</v>
      </c>
      <c r="BT29">
        <v>0.99853599999999998</v>
      </c>
      <c r="BU29">
        <v>0.793045</v>
      </c>
      <c r="BV29">
        <v>0.98606700000000003</v>
      </c>
      <c r="BW29">
        <v>0.99931499999999995</v>
      </c>
      <c r="BX29">
        <v>0.99993200000000004</v>
      </c>
      <c r="BY29">
        <v>0.99861599999999995</v>
      </c>
      <c r="BZ29">
        <v>0.99980999999999998</v>
      </c>
    </row>
    <row r="30" spans="1:78" x14ac:dyDescent="0.25">
      <c r="B30">
        <v>0.72588699999999995</v>
      </c>
      <c r="C30">
        <v>5.4419999999999998E-3</v>
      </c>
      <c r="E30">
        <v>1.4336E-2</v>
      </c>
      <c r="F30">
        <v>9.2500000000000004E-4</v>
      </c>
      <c r="G30">
        <v>0.59084099999999995</v>
      </c>
      <c r="H30">
        <v>3.4705E-2</v>
      </c>
      <c r="I30">
        <v>1.0552000000000001E-2</v>
      </c>
      <c r="J30">
        <v>0.63985899999999996</v>
      </c>
      <c r="K30">
        <v>0.84292199999999995</v>
      </c>
      <c r="L30">
        <v>2.33E-4</v>
      </c>
      <c r="O30">
        <v>8.0680000000000002E-2</v>
      </c>
      <c r="P30">
        <v>0.109736</v>
      </c>
      <c r="Q30">
        <v>0.98622100000000001</v>
      </c>
      <c r="R30">
        <v>1.7619999999999999E-3</v>
      </c>
      <c r="S30">
        <v>0.95537000000000005</v>
      </c>
      <c r="T30">
        <v>4.3379999999999998E-3</v>
      </c>
      <c r="U30">
        <v>2.1589999999999999E-3</v>
      </c>
      <c r="V30">
        <v>3.5859000000000002E-2</v>
      </c>
      <c r="W30">
        <v>0.43289699999999998</v>
      </c>
      <c r="X30">
        <v>0.99966699999999997</v>
      </c>
      <c r="Y30">
        <v>0.99893600000000005</v>
      </c>
      <c r="Z30">
        <v>0.430392</v>
      </c>
      <c r="AA30">
        <v>0.108849</v>
      </c>
      <c r="AB30">
        <v>0.99999199999999999</v>
      </c>
      <c r="AC30">
        <v>0.99924100000000005</v>
      </c>
      <c r="AD30">
        <v>0.99906899999999998</v>
      </c>
      <c r="AE30">
        <v>0.99635300000000004</v>
      </c>
      <c r="AF30">
        <v>0.99987099999999995</v>
      </c>
      <c r="AG30">
        <v>0.99924400000000002</v>
      </c>
      <c r="AH30">
        <v>0.99999899999999997</v>
      </c>
      <c r="AI30">
        <v>0.98473699999999997</v>
      </c>
      <c r="AJ30">
        <v>0.94379100000000005</v>
      </c>
      <c r="AK30">
        <v>0.99824999999999997</v>
      </c>
      <c r="AL30">
        <v>0.41928799999999999</v>
      </c>
      <c r="AM30">
        <v>0.999996</v>
      </c>
      <c r="AN30">
        <v>1.9820999999999998E-2</v>
      </c>
      <c r="AO30">
        <v>0.97880999999999996</v>
      </c>
      <c r="AP30">
        <v>0.99489499999999997</v>
      </c>
      <c r="AQ30">
        <v>0.992228</v>
      </c>
      <c r="AR30">
        <v>1</v>
      </c>
      <c r="AS30">
        <v>0.87913799999999998</v>
      </c>
      <c r="AU30">
        <v>0.31935000000000002</v>
      </c>
      <c r="AV30">
        <v>0.999996</v>
      </c>
      <c r="AW30">
        <v>0.99996399999999996</v>
      </c>
      <c r="AX30">
        <v>0.95445999999999998</v>
      </c>
      <c r="AY30">
        <v>0.98879700000000004</v>
      </c>
      <c r="AZ30">
        <v>0.557369</v>
      </c>
      <c r="BA30">
        <v>0.97827799999999998</v>
      </c>
      <c r="BB30">
        <v>0.959951</v>
      </c>
      <c r="BC30">
        <v>0.999255</v>
      </c>
      <c r="BD30">
        <v>1</v>
      </c>
      <c r="BE30">
        <v>0.99790500000000004</v>
      </c>
      <c r="BF30">
        <v>0.99999700000000002</v>
      </c>
      <c r="BG30">
        <v>0.79603199999999996</v>
      </c>
      <c r="BH30">
        <v>0.99995599999999996</v>
      </c>
      <c r="BI30">
        <v>1</v>
      </c>
      <c r="BJ30">
        <v>0.99700800000000001</v>
      </c>
      <c r="BK30">
        <v>0.99284700000000004</v>
      </c>
      <c r="BL30">
        <v>0.99988299999999997</v>
      </c>
      <c r="BM30">
        <v>0.99987700000000002</v>
      </c>
      <c r="BN30">
        <v>0.99995100000000003</v>
      </c>
      <c r="BO30">
        <v>0.89502700000000002</v>
      </c>
      <c r="BP30">
        <v>0.99993699999999996</v>
      </c>
      <c r="BQ30">
        <v>0.98195500000000002</v>
      </c>
      <c r="BR30">
        <v>0.96391499999999997</v>
      </c>
      <c r="BS30">
        <v>0.99795999999999996</v>
      </c>
      <c r="BT30">
        <v>0.983155</v>
      </c>
      <c r="BU30">
        <v>0.73299099999999995</v>
      </c>
      <c r="BV30">
        <v>0.989707</v>
      </c>
      <c r="BW30">
        <v>0.99999700000000002</v>
      </c>
      <c r="BX30">
        <v>0.99898100000000001</v>
      </c>
      <c r="BY30">
        <v>0.99775100000000005</v>
      </c>
      <c r="BZ30">
        <v>1</v>
      </c>
    </row>
    <row r="31" spans="1:78" x14ac:dyDescent="0.25">
      <c r="B31">
        <v>0.973167</v>
      </c>
      <c r="C31">
        <v>0.29605900000000002</v>
      </c>
      <c r="E31">
        <v>0.17738200000000001</v>
      </c>
      <c r="F31">
        <v>0.103114</v>
      </c>
      <c r="H31">
        <v>8.1480000000000007E-3</v>
      </c>
      <c r="I31">
        <v>0.10170700000000001</v>
      </c>
      <c r="J31">
        <v>0.35297200000000001</v>
      </c>
      <c r="K31">
        <v>0.37510100000000002</v>
      </c>
      <c r="L31">
        <v>2.0799999999999999E-4</v>
      </c>
      <c r="O31">
        <v>9.4916E-2</v>
      </c>
      <c r="P31">
        <v>0.95548900000000003</v>
      </c>
      <c r="Q31">
        <v>0.93501999999999996</v>
      </c>
      <c r="R31">
        <v>1.2669E-2</v>
      </c>
      <c r="S31">
        <v>6.6059999999999999E-3</v>
      </c>
      <c r="T31">
        <v>3.8058000000000002E-2</v>
      </c>
      <c r="V31">
        <v>3.1549000000000001E-2</v>
      </c>
      <c r="W31">
        <v>0.167239</v>
      </c>
      <c r="X31">
        <v>0.99959500000000001</v>
      </c>
      <c r="Y31">
        <v>0.99792800000000004</v>
      </c>
      <c r="Z31">
        <v>7.6938999999999994E-2</v>
      </c>
      <c r="AA31">
        <v>0.999977</v>
      </c>
      <c r="AB31">
        <v>0.99998500000000001</v>
      </c>
      <c r="AC31">
        <v>0.990618</v>
      </c>
      <c r="AD31">
        <v>0.99459600000000004</v>
      </c>
      <c r="AE31">
        <v>0.999996</v>
      </c>
      <c r="AF31">
        <v>0.99997499999999995</v>
      </c>
      <c r="AG31">
        <v>0.99842399999999998</v>
      </c>
      <c r="AH31">
        <v>1</v>
      </c>
      <c r="AI31">
        <v>0.989734</v>
      </c>
      <c r="AJ31">
        <v>0.616143</v>
      </c>
      <c r="AK31">
        <v>0.99544100000000002</v>
      </c>
      <c r="AL31">
        <v>0.202899</v>
      </c>
      <c r="AM31">
        <v>1</v>
      </c>
      <c r="AN31">
        <v>5.5466000000000001E-2</v>
      </c>
      <c r="AO31">
        <v>0.96832399999999996</v>
      </c>
      <c r="AP31">
        <v>0.91306799999999999</v>
      </c>
      <c r="AQ31">
        <v>0.98872400000000005</v>
      </c>
      <c r="AR31">
        <v>1</v>
      </c>
      <c r="AS31">
        <v>0.553867</v>
      </c>
      <c r="AU31">
        <v>0.99721899999999997</v>
      </c>
      <c r="AV31">
        <v>0.99999899999999997</v>
      </c>
      <c r="AW31">
        <v>0.99988699999999997</v>
      </c>
      <c r="AX31">
        <v>0.77880199999999999</v>
      </c>
      <c r="AY31">
        <v>0.99059900000000001</v>
      </c>
      <c r="AZ31">
        <v>0.99412800000000001</v>
      </c>
      <c r="BA31">
        <v>0.98170500000000005</v>
      </c>
      <c r="BB31">
        <v>0.99370899999999995</v>
      </c>
      <c r="BC31">
        <v>0.99999899999999997</v>
      </c>
      <c r="BD31">
        <v>1</v>
      </c>
      <c r="BE31">
        <v>0.99961</v>
      </c>
      <c r="BF31">
        <v>0.99999300000000002</v>
      </c>
      <c r="BG31">
        <v>0.77809600000000001</v>
      </c>
      <c r="BH31">
        <v>0.99995400000000001</v>
      </c>
      <c r="BI31">
        <v>1</v>
      </c>
      <c r="BJ31">
        <v>0.99863800000000003</v>
      </c>
      <c r="BK31">
        <v>0.98964799999999997</v>
      </c>
      <c r="BL31">
        <v>0.99782999999999999</v>
      </c>
      <c r="BM31">
        <v>0.99999300000000002</v>
      </c>
      <c r="BN31">
        <v>0.99998699999999996</v>
      </c>
      <c r="BO31">
        <v>0.46600900000000001</v>
      </c>
      <c r="BP31">
        <v>0.99947600000000003</v>
      </c>
      <c r="BQ31">
        <v>0.94150599999999995</v>
      </c>
      <c r="BR31">
        <v>0.94639200000000001</v>
      </c>
      <c r="BS31">
        <v>0.90931899999999999</v>
      </c>
      <c r="BT31">
        <v>0.99981900000000001</v>
      </c>
      <c r="BU31">
        <v>0.91688599999999998</v>
      </c>
      <c r="BV31">
        <v>0.955905</v>
      </c>
      <c r="BW31">
        <v>0.99996099999999999</v>
      </c>
      <c r="BX31">
        <v>0.99993399999999999</v>
      </c>
      <c r="BY31">
        <v>0.99715299999999996</v>
      </c>
      <c r="BZ31">
        <v>0.99910399999999999</v>
      </c>
    </row>
    <row r="32" spans="1:78" x14ac:dyDescent="0.25">
      <c r="B32">
        <v>0.98054799999999998</v>
      </c>
      <c r="C32">
        <v>0.172182</v>
      </c>
      <c r="E32">
        <v>3.6000000000000001E-5</v>
      </c>
      <c r="H32">
        <v>0.21065400000000001</v>
      </c>
      <c r="I32">
        <v>0.351966</v>
      </c>
      <c r="J32">
        <v>0.96177900000000005</v>
      </c>
      <c r="K32">
        <v>0.54400999999999999</v>
      </c>
      <c r="L32">
        <v>3.0630000000000002E-3</v>
      </c>
      <c r="O32">
        <v>1.2385E-2</v>
      </c>
      <c r="R32">
        <v>0.23928199999999999</v>
      </c>
      <c r="T32">
        <v>7.4477000000000002E-2</v>
      </c>
      <c r="V32">
        <v>0.39378099999999999</v>
      </c>
      <c r="W32">
        <v>0.455959</v>
      </c>
      <c r="X32">
        <v>0.99897199999999997</v>
      </c>
      <c r="Y32">
        <v>0.99869799999999997</v>
      </c>
      <c r="Z32">
        <v>0.64424199999999998</v>
      </c>
      <c r="AA32">
        <v>0.999996</v>
      </c>
      <c r="AB32">
        <v>0.99970099999999995</v>
      </c>
      <c r="AC32">
        <v>0.99926700000000002</v>
      </c>
      <c r="AD32">
        <v>0.999224</v>
      </c>
      <c r="AE32">
        <v>1</v>
      </c>
      <c r="AF32">
        <v>0.99849600000000005</v>
      </c>
      <c r="AG32">
        <v>0.99332299999999996</v>
      </c>
      <c r="AH32">
        <v>1</v>
      </c>
      <c r="AI32">
        <v>0.98332200000000003</v>
      </c>
      <c r="AJ32">
        <v>0.96157700000000002</v>
      </c>
      <c r="AK32">
        <v>0.98875999999999997</v>
      </c>
      <c r="AL32">
        <v>0.94138900000000003</v>
      </c>
      <c r="AM32">
        <v>0.99907500000000005</v>
      </c>
      <c r="AN32">
        <v>9.3460000000000001E-3</v>
      </c>
      <c r="AO32">
        <v>0.99755000000000005</v>
      </c>
      <c r="AP32">
        <v>0.99015299999999995</v>
      </c>
      <c r="AQ32">
        <v>0.99999700000000002</v>
      </c>
      <c r="AR32">
        <v>0.99999899999999997</v>
      </c>
      <c r="AS32">
        <v>0.11692</v>
      </c>
      <c r="AU32">
        <v>0.93954599999999999</v>
      </c>
      <c r="AV32">
        <v>0.99610100000000001</v>
      </c>
      <c r="AW32">
        <v>0.99995999999999996</v>
      </c>
      <c r="AX32">
        <v>0.83306599999999997</v>
      </c>
      <c r="AY32">
        <v>0.95571099999999998</v>
      </c>
      <c r="AZ32">
        <v>0.98790999999999995</v>
      </c>
      <c r="BA32">
        <v>0.85452399999999995</v>
      </c>
      <c r="BB32">
        <v>9.5807000000000003E-2</v>
      </c>
      <c r="BC32">
        <v>0.99994899999999998</v>
      </c>
      <c r="BD32">
        <v>1</v>
      </c>
      <c r="BE32">
        <v>0.99822500000000003</v>
      </c>
      <c r="BF32">
        <v>0.99988900000000003</v>
      </c>
      <c r="BG32">
        <v>0.95722600000000002</v>
      </c>
      <c r="BH32">
        <v>0.99119699999999999</v>
      </c>
      <c r="BI32">
        <v>1</v>
      </c>
      <c r="BJ32">
        <v>0.99897599999999998</v>
      </c>
      <c r="BK32">
        <v>0.99936999999999998</v>
      </c>
      <c r="BL32">
        <v>0.99866200000000005</v>
      </c>
      <c r="BM32">
        <v>1</v>
      </c>
      <c r="BO32">
        <v>7.0219999999999996E-3</v>
      </c>
      <c r="BP32">
        <v>0.99992300000000001</v>
      </c>
      <c r="BQ32">
        <v>0.96521800000000002</v>
      </c>
      <c r="BR32">
        <v>0.96201499999999995</v>
      </c>
      <c r="BS32">
        <v>0.92545200000000005</v>
      </c>
      <c r="BT32">
        <v>0.99987999999999999</v>
      </c>
      <c r="BU32">
        <v>0.96731</v>
      </c>
      <c r="BV32">
        <v>0.99563400000000002</v>
      </c>
      <c r="BW32">
        <v>0.99992999999999999</v>
      </c>
      <c r="BX32">
        <v>0.999973</v>
      </c>
      <c r="BY32">
        <v>0.99946400000000002</v>
      </c>
      <c r="BZ32">
        <v>0.998278</v>
      </c>
    </row>
    <row r="33" spans="1:78" x14ac:dyDescent="0.25">
      <c r="B33">
        <v>0.95223199999999997</v>
      </c>
      <c r="C33">
        <v>4.5009E-2</v>
      </c>
      <c r="E33">
        <v>9.9999999999999995E-7</v>
      </c>
      <c r="I33">
        <v>2.4617E-2</v>
      </c>
      <c r="J33">
        <v>0.99974099999999999</v>
      </c>
      <c r="K33">
        <v>0.82092299999999996</v>
      </c>
      <c r="L33">
        <v>0.116928</v>
      </c>
      <c r="T33">
        <v>9.3356999999999996E-2</v>
      </c>
      <c r="X33">
        <v>0.99920699999999996</v>
      </c>
      <c r="Y33">
        <v>0.99775100000000005</v>
      </c>
      <c r="Z33">
        <v>0.95160800000000001</v>
      </c>
      <c r="AA33">
        <v>0.99999700000000002</v>
      </c>
      <c r="AB33">
        <v>0.99943000000000004</v>
      </c>
      <c r="AC33">
        <v>0.99999199999999999</v>
      </c>
      <c r="AD33">
        <v>0.998471</v>
      </c>
      <c r="AE33">
        <v>1</v>
      </c>
      <c r="AF33">
        <v>0.99991099999999999</v>
      </c>
      <c r="AG33">
        <v>0.99847900000000001</v>
      </c>
      <c r="AH33">
        <v>0.99994099999999997</v>
      </c>
      <c r="AI33">
        <v>0.98162099999999997</v>
      </c>
      <c r="AJ33">
        <v>0.99784099999999998</v>
      </c>
      <c r="AK33">
        <v>0.99931800000000004</v>
      </c>
      <c r="AL33">
        <v>0.82276400000000005</v>
      </c>
      <c r="AM33">
        <v>1</v>
      </c>
      <c r="AN33">
        <v>4.692E-3</v>
      </c>
      <c r="AO33">
        <v>0.937303</v>
      </c>
      <c r="AP33">
        <v>0.99897999999999998</v>
      </c>
      <c r="AQ33">
        <v>0.99995500000000004</v>
      </c>
      <c r="AR33">
        <v>0.99997499999999995</v>
      </c>
      <c r="AS33">
        <v>0.99006099999999997</v>
      </c>
      <c r="AU33">
        <v>0.61963100000000004</v>
      </c>
      <c r="AV33">
        <v>0.979051</v>
      </c>
      <c r="AW33">
        <v>0.99940799999999996</v>
      </c>
      <c r="AX33">
        <v>0.99917599999999995</v>
      </c>
      <c r="AY33">
        <v>0.95391999999999999</v>
      </c>
      <c r="AZ33">
        <v>0.99916700000000003</v>
      </c>
      <c r="BA33">
        <v>0.97245999999999999</v>
      </c>
      <c r="BB33">
        <v>0.97217100000000001</v>
      </c>
      <c r="BC33">
        <v>0.79400999999999999</v>
      </c>
      <c r="BD33">
        <v>0.99999700000000002</v>
      </c>
      <c r="BE33">
        <v>0.99927600000000005</v>
      </c>
      <c r="BF33">
        <v>0.99999199999999999</v>
      </c>
      <c r="BG33">
        <v>0.83202799999999999</v>
      </c>
      <c r="BH33">
        <v>0.96328999999999998</v>
      </c>
      <c r="BI33">
        <v>1</v>
      </c>
      <c r="BJ33">
        <v>0.98916400000000004</v>
      </c>
      <c r="BK33">
        <v>0.99870000000000003</v>
      </c>
      <c r="BL33">
        <v>0.99860700000000002</v>
      </c>
      <c r="BM33">
        <v>0.99907100000000004</v>
      </c>
      <c r="BO33">
        <v>0.22975899999999999</v>
      </c>
      <c r="BP33">
        <v>0.99988699999999997</v>
      </c>
      <c r="BQ33">
        <v>0.948766</v>
      </c>
      <c r="BR33">
        <v>0.77690400000000004</v>
      </c>
      <c r="BS33">
        <v>0.96356200000000003</v>
      </c>
      <c r="BT33">
        <v>0.99999499999999997</v>
      </c>
      <c r="BU33">
        <v>0.99696899999999999</v>
      </c>
      <c r="BV33">
        <v>0.99857499999999999</v>
      </c>
      <c r="BW33">
        <v>0.99999899999999997</v>
      </c>
      <c r="BX33">
        <v>0.99977499999999997</v>
      </c>
      <c r="BY33">
        <v>0.99984300000000004</v>
      </c>
      <c r="BZ33">
        <v>0.99999700000000002</v>
      </c>
    </row>
    <row r="34" spans="1:78" x14ac:dyDescent="0.25">
      <c r="B34">
        <v>0.97121299999999999</v>
      </c>
      <c r="E34">
        <v>4.6999999999999997E-5</v>
      </c>
      <c r="T34">
        <v>0.19128899999999999</v>
      </c>
      <c r="X34">
        <v>0.99961</v>
      </c>
      <c r="Y34">
        <v>0.99623499999999998</v>
      </c>
      <c r="Z34">
        <v>0.99229999999999996</v>
      </c>
      <c r="AA34">
        <v>1</v>
      </c>
      <c r="AB34">
        <v>0.99986600000000003</v>
      </c>
      <c r="AC34">
        <v>0.99999499999999997</v>
      </c>
      <c r="AD34">
        <v>0.99802000000000002</v>
      </c>
      <c r="AF34">
        <v>0.99984899999999999</v>
      </c>
      <c r="AG34">
        <v>0.97313000000000005</v>
      </c>
      <c r="AH34">
        <v>0.99993100000000001</v>
      </c>
      <c r="AI34">
        <v>0.98099099999999995</v>
      </c>
      <c r="AJ34">
        <v>0.98667400000000005</v>
      </c>
      <c r="AK34">
        <v>0.99947799999999998</v>
      </c>
      <c r="AL34">
        <v>0.14946400000000001</v>
      </c>
      <c r="AM34">
        <v>1</v>
      </c>
      <c r="AN34">
        <v>6.3378000000000004E-2</v>
      </c>
      <c r="AO34">
        <v>0.99481299999999995</v>
      </c>
      <c r="AQ34">
        <v>0.99996099999999999</v>
      </c>
      <c r="AR34">
        <v>0.99992499999999995</v>
      </c>
      <c r="AS34">
        <v>0.994587</v>
      </c>
      <c r="AV34">
        <v>0.98097199999999996</v>
      </c>
      <c r="AW34">
        <v>0.99015299999999995</v>
      </c>
      <c r="AX34">
        <v>0.97324699999999997</v>
      </c>
      <c r="AY34">
        <v>0.99567099999999997</v>
      </c>
      <c r="AZ34">
        <v>0.98660700000000001</v>
      </c>
      <c r="BA34">
        <v>0.98015600000000003</v>
      </c>
      <c r="BB34">
        <v>0.84482800000000002</v>
      </c>
      <c r="BC34">
        <v>0.99910500000000002</v>
      </c>
      <c r="BD34">
        <v>1</v>
      </c>
      <c r="BE34">
        <v>0.99925900000000001</v>
      </c>
      <c r="BF34">
        <v>1</v>
      </c>
      <c r="BG34">
        <v>0.92058600000000002</v>
      </c>
      <c r="BH34">
        <v>0.76919700000000002</v>
      </c>
      <c r="BI34">
        <v>1</v>
      </c>
      <c r="BJ34">
        <v>0.99103699999999995</v>
      </c>
      <c r="BK34">
        <v>0.99989799999999995</v>
      </c>
      <c r="BL34">
        <v>0.99985100000000005</v>
      </c>
      <c r="BM34">
        <v>0.99984200000000001</v>
      </c>
      <c r="BO34">
        <v>5.0696999999999999E-2</v>
      </c>
      <c r="BP34">
        <v>0.99999800000000005</v>
      </c>
      <c r="BQ34">
        <v>0.978043</v>
      </c>
      <c r="BR34">
        <v>0.269542</v>
      </c>
      <c r="BS34">
        <v>0.97417100000000001</v>
      </c>
      <c r="BT34">
        <v>0.99981500000000001</v>
      </c>
      <c r="BU34">
        <v>0.89650700000000005</v>
      </c>
      <c r="BV34">
        <v>0.99985199999999996</v>
      </c>
      <c r="BW34">
        <v>1</v>
      </c>
      <c r="BX34">
        <v>0.99859299999999995</v>
      </c>
      <c r="BY34">
        <v>0.99988999999999995</v>
      </c>
      <c r="BZ34">
        <v>0.99998500000000001</v>
      </c>
    </row>
    <row r="35" spans="1:78" x14ac:dyDescent="0.25">
      <c r="B35">
        <v>0.986425</v>
      </c>
      <c r="T35">
        <v>1.7099E-2</v>
      </c>
      <c r="X35">
        <v>0.99945499999999998</v>
      </c>
      <c r="Y35">
        <v>0.84068500000000002</v>
      </c>
      <c r="Z35">
        <v>0.98453199999999996</v>
      </c>
      <c r="AB35">
        <v>0.99991699999999994</v>
      </c>
      <c r="AC35">
        <v>0.99998100000000001</v>
      </c>
      <c r="AD35">
        <v>0.97244900000000001</v>
      </c>
      <c r="AF35">
        <v>0.99980899999999995</v>
      </c>
      <c r="AH35">
        <v>0.99999800000000005</v>
      </c>
      <c r="AI35">
        <v>0.99191099999999999</v>
      </c>
      <c r="AJ35">
        <v>0.99688100000000002</v>
      </c>
      <c r="AK35">
        <v>0.99832299999999996</v>
      </c>
      <c r="AL35">
        <v>0.86106000000000005</v>
      </c>
      <c r="AM35">
        <v>1</v>
      </c>
      <c r="AN35">
        <v>5.0534999999999997E-2</v>
      </c>
      <c r="AO35">
        <v>0.99998699999999996</v>
      </c>
      <c r="AQ35">
        <v>0.99998399999999998</v>
      </c>
      <c r="AR35">
        <v>0.99999899999999997</v>
      </c>
      <c r="AS35">
        <v>0.89191799999999999</v>
      </c>
      <c r="AV35">
        <v>0.95289000000000001</v>
      </c>
      <c r="AW35">
        <v>0.756297</v>
      </c>
      <c r="AX35">
        <v>0.96895699999999996</v>
      </c>
      <c r="AY35">
        <v>0.97671799999999998</v>
      </c>
      <c r="AZ35">
        <v>0.99099999999999999</v>
      </c>
      <c r="BA35">
        <v>0.81131900000000001</v>
      </c>
      <c r="BB35">
        <v>0.91864599999999996</v>
      </c>
      <c r="BC35">
        <v>0.99961699999999998</v>
      </c>
      <c r="BD35">
        <v>1</v>
      </c>
      <c r="BE35">
        <v>0.99977700000000003</v>
      </c>
      <c r="BF35">
        <v>0.999996</v>
      </c>
      <c r="BG35">
        <v>0.54465600000000003</v>
      </c>
      <c r="BH35">
        <v>0.99950300000000003</v>
      </c>
      <c r="BI35">
        <v>1</v>
      </c>
      <c r="BJ35">
        <v>0.99865899999999996</v>
      </c>
      <c r="BK35">
        <v>0.91595599999999999</v>
      </c>
      <c r="BL35">
        <v>0.998888</v>
      </c>
      <c r="BM35">
        <v>0.99975000000000003</v>
      </c>
      <c r="BO35">
        <v>5.3678999999999998E-2</v>
      </c>
      <c r="BP35">
        <v>0.99771100000000001</v>
      </c>
      <c r="BQ35">
        <v>0.93180700000000005</v>
      </c>
      <c r="BR35">
        <v>0.57164499999999996</v>
      </c>
      <c r="BS35">
        <v>0.804643</v>
      </c>
      <c r="BT35">
        <v>0.99997199999999997</v>
      </c>
      <c r="BU35">
        <v>0.99402699999999999</v>
      </c>
      <c r="BV35">
        <v>0.999973</v>
      </c>
      <c r="BW35">
        <v>1</v>
      </c>
      <c r="BX35">
        <v>0.99916400000000005</v>
      </c>
      <c r="BY35">
        <v>0.99932200000000004</v>
      </c>
      <c r="BZ35">
        <v>1</v>
      </c>
    </row>
    <row r="36" spans="1:78" x14ac:dyDescent="0.25">
      <c r="B36">
        <v>0.82842899999999997</v>
      </c>
      <c r="T36">
        <v>3.9674000000000001E-2</v>
      </c>
      <c r="X36">
        <v>0.99777099999999996</v>
      </c>
      <c r="Y36">
        <v>0.99530700000000005</v>
      </c>
      <c r="AB36">
        <v>0.99996499999999999</v>
      </c>
      <c r="AC36">
        <v>0.99992499999999995</v>
      </c>
      <c r="AD36">
        <v>0.98451</v>
      </c>
      <c r="AF36">
        <v>0.99959299999999995</v>
      </c>
      <c r="AI36">
        <v>0.99202800000000002</v>
      </c>
      <c r="AL36">
        <v>0.97911599999999999</v>
      </c>
      <c r="AM36">
        <v>1</v>
      </c>
      <c r="AO36">
        <v>0.99809800000000004</v>
      </c>
      <c r="AQ36">
        <v>0.99990400000000002</v>
      </c>
      <c r="AR36">
        <v>0.99999899999999997</v>
      </c>
      <c r="AS36">
        <v>0.97149399999999997</v>
      </c>
      <c r="AV36">
        <v>0.92414099999999999</v>
      </c>
      <c r="AW36">
        <v>0.99902299999999999</v>
      </c>
      <c r="AX36">
        <v>0.89072899999999999</v>
      </c>
      <c r="AY36">
        <v>0.94463699999999995</v>
      </c>
      <c r="AZ36">
        <v>0.98989799999999994</v>
      </c>
      <c r="BB36">
        <v>0.33044400000000002</v>
      </c>
      <c r="BC36">
        <v>0.99965700000000002</v>
      </c>
      <c r="BD36">
        <v>1</v>
      </c>
      <c r="BE36">
        <v>0.99941899999999995</v>
      </c>
      <c r="BF36">
        <v>0.99999899999999997</v>
      </c>
      <c r="BG36">
        <v>0.62029100000000004</v>
      </c>
      <c r="BH36">
        <v>0.99194800000000005</v>
      </c>
      <c r="BI36">
        <v>0.99995100000000003</v>
      </c>
      <c r="BJ36">
        <v>0.98993799999999998</v>
      </c>
      <c r="BK36">
        <v>0.97565000000000002</v>
      </c>
      <c r="BL36">
        <v>0.99834199999999995</v>
      </c>
      <c r="BM36">
        <v>1</v>
      </c>
      <c r="BO36">
        <v>1.8575999999999999E-2</v>
      </c>
      <c r="BP36">
        <v>0.99991799999999997</v>
      </c>
      <c r="BQ36">
        <v>0.98309199999999997</v>
      </c>
      <c r="BS36">
        <v>0.96667899999999995</v>
      </c>
      <c r="BT36">
        <v>0.99995000000000001</v>
      </c>
      <c r="BU36">
        <v>0.89903999999999995</v>
      </c>
      <c r="BV36">
        <v>0.99856800000000001</v>
      </c>
      <c r="BW36">
        <v>0.99770899999999996</v>
      </c>
      <c r="BX36">
        <v>0.99875999999999998</v>
      </c>
      <c r="BY36">
        <v>0.99849600000000005</v>
      </c>
      <c r="BZ36">
        <v>1</v>
      </c>
    </row>
    <row r="37" spans="1:78" x14ac:dyDescent="0.25">
      <c r="B37">
        <v>0.95077</v>
      </c>
      <c r="T37">
        <v>4.6699999999999997E-3</v>
      </c>
      <c r="X37">
        <v>0.99904700000000002</v>
      </c>
      <c r="Y37">
        <v>0.99642600000000003</v>
      </c>
      <c r="AB37">
        <v>0.99990400000000002</v>
      </c>
      <c r="AC37">
        <v>0.99985299999999999</v>
      </c>
      <c r="AD37">
        <v>0.99460099999999996</v>
      </c>
      <c r="AI37">
        <v>0.98574399999999995</v>
      </c>
      <c r="AL37">
        <v>0.982541</v>
      </c>
      <c r="AM37">
        <v>0.99997400000000003</v>
      </c>
      <c r="AO37">
        <v>0.95548599999999995</v>
      </c>
      <c r="AQ37">
        <v>0.99814899999999995</v>
      </c>
      <c r="AR37">
        <v>0.99999899999999997</v>
      </c>
      <c r="AS37">
        <v>0.93410599999999999</v>
      </c>
      <c r="AX37">
        <v>0.966395</v>
      </c>
      <c r="AY37">
        <v>0.97487599999999996</v>
      </c>
      <c r="AZ37">
        <v>0.88632100000000003</v>
      </c>
      <c r="BC37">
        <v>0.99566600000000005</v>
      </c>
      <c r="BF37">
        <v>0.99999800000000005</v>
      </c>
      <c r="BG37">
        <v>0.54220800000000002</v>
      </c>
      <c r="BH37">
        <v>0.999973</v>
      </c>
      <c r="BI37">
        <v>0.99999199999999999</v>
      </c>
      <c r="BJ37">
        <v>0.988402</v>
      </c>
      <c r="BK37">
        <v>0.996865</v>
      </c>
      <c r="BL37">
        <v>0.99641100000000005</v>
      </c>
      <c r="BM37">
        <v>1</v>
      </c>
      <c r="BP37">
        <v>0.99955400000000005</v>
      </c>
      <c r="BQ37">
        <v>0.98669899999999999</v>
      </c>
      <c r="BS37">
        <v>0.97217900000000002</v>
      </c>
      <c r="BT37">
        <v>0.99924900000000005</v>
      </c>
      <c r="BU37">
        <v>0.87590299999999999</v>
      </c>
      <c r="BV37">
        <v>0.98387800000000003</v>
      </c>
      <c r="BW37">
        <v>0.99990999999999997</v>
      </c>
      <c r="BY37">
        <v>0.986649</v>
      </c>
      <c r="BZ37">
        <v>1</v>
      </c>
    </row>
    <row r="38" spans="1:78" x14ac:dyDescent="0.25">
      <c r="T38">
        <v>1.5868E-2</v>
      </c>
      <c r="X38">
        <v>0.99990900000000005</v>
      </c>
      <c r="Y38">
        <v>0.98405200000000004</v>
      </c>
      <c r="AB38">
        <v>0.99943700000000002</v>
      </c>
      <c r="AC38">
        <v>0.99999800000000005</v>
      </c>
      <c r="AD38">
        <v>0.99349900000000002</v>
      </c>
      <c r="AI38">
        <v>0.99586699999999995</v>
      </c>
      <c r="AL38">
        <v>0.99017900000000003</v>
      </c>
      <c r="AM38">
        <v>0.99998900000000002</v>
      </c>
      <c r="AO38">
        <v>0.94757100000000005</v>
      </c>
      <c r="AQ38">
        <v>0.986452</v>
      </c>
      <c r="AR38">
        <v>1</v>
      </c>
      <c r="AS38">
        <v>0.958372</v>
      </c>
      <c r="AX38">
        <v>0.918022</v>
      </c>
      <c r="AY38">
        <v>0.916682</v>
      </c>
      <c r="BC38">
        <v>0.98579099999999997</v>
      </c>
      <c r="BF38">
        <v>0.99999800000000005</v>
      </c>
      <c r="BH38">
        <v>0.999251</v>
      </c>
      <c r="BI38">
        <v>0.99999800000000005</v>
      </c>
      <c r="BJ38">
        <v>0.99893200000000004</v>
      </c>
      <c r="BL38">
        <v>0.99690699999999999</v>
      </c>
      <c r="BM38">
        <v>0.99878599999999995</v>
      </c>
      <c r="BP38">
        <v>0.99864900000000001</v>
      </c>
      <c r="BQ38">
        <v>0.87349399999999999</v>
      </c>
      <c r="BS38">
        <v>0.99679499999999999</v>
      </c>
      <c r="BT38">
        <v>0.99962099999999998</v>
      </c>
      <c r="BU38">
        <v>0.53109200000000001</v>
      </c>
      <c r="BV38">
        <v>0.99395100000000003</v>
      </c>
      <c r="BW38">
        <v>0.99957600000000002</v>
      </c>
      <c r="BY38">
        <v>0.99093600000000004</v>
      </c>
      <c r="BZ38">
        <v>1</v>
      </c>
    </row>
    <row r="39" spans="1:78" x14ac:dyDescent="0.25">
      <c r="X39">
        <v>0.99942500000000001</v>
      </c>
      <c r="AB39">
        <v>0.99969200000000003</v>
      </c>
      <c r="AD39">
        <v>0.996139</v>
      </c>
      <c r="AI39">
        <v>0.97493700000000005</v>
      </c>
      <c r="AL39">
        <v>0.99780800000000003</v>
      </c>
      <c r="AM39">
        <v>1</v>
      </c>
      <c r="AO39">
        <v>0.99575100000000005</v>
      </c>
      <c r="AQ39">
        <v>0.97478799999999999</v>
      </c>
      <c r="AR39">
        <v>0.99990800000000002</v>
      </c>
      <c r="AS39">
        <v>0.97067099999999995</v>
      </c>
      <c r="AX39">
        <v>0.385181</v>
      </c>
      <c r="AY39">
        <v>0.94186099999999995</v>
      </c>
      <c r="BC39">
        <v>0.99997499999999995</v>
      </c>
      <c r="BF39">
        <v>0.99999899999999997</v>
      </c>
      <c r="BI39">
        <v>0.99999899999999997</v>
      </c>
      <c r="BJ39">
        <v>0.99993100000000001</v>
      </c>
      <c r="BL39">
        <v>0.95723199999999997</v>
      </c>
      <c r="BT39">
        <v>0.99995500000000004</v>
      </c>
      <c r="BU39">
        <v>0.90744400000000003</v>
      </c>
      <c r="BW39">
        <v>0.99994799999999995</v>
      </c>
      <c r="BY39">
        <v>0.999695</v>
      </c>
      <c r="BZ39">
        <v>0.99999899999999997</v>
      </c>
    </row>
    <row r="40" spans="1:78" x14ac:dyDescent="0.25">
      <c r="X40">
        <v>0.99946699999999999</v>
      </c>
      <c r="AB40">
        <v>0.99996200000000002</v>
      </c>
      <c r="AD40">
        <v>0.99948099999999995</v>
      </c>
      <c r="AL40">
        <v>0.94435599999999997</v>
      </c>
      <c r="AM40">
        <v>0.99999899999999997</v>
      </c>
      <c r="AQ40">
        <v>0.91379999999999995</v>
      </c>
      <c r="AR40">
        <v>0.999969</v>
      </c>
      <c r="AX40">
        <v>0.98956699999999997</v>
      </c>
      <c r="BC40">
        <v>0.98916400000000004</v>
      </c>
      <c r="BJ40">
        <v>0.99971699999999997</v>
      </c>
      <c r="BL40">
        <v>0.99839900000000004</v>
      </c>
      <c r="BW40">
        <v>0.99983200000000005</v>
      </c>
      <c r="BZ40">
        <v>0.99966999999999995</v>
      </c>
    </row>
    <row r="41" spans="1:78" x14ac:dyDescent="0.25">
      <c r="AB41">
        <v>0.99999800000000005</v>
      </c>
      <c r="AM41">
        <v>1</v>
      </c>
      <c r="AR41">
        <v>0.99999899999999997</v>
      </c>
      <c r="AX41">
        <v>0.99222399999999999</v>
      </c>
      <c r="BC41">
        <v>0.99901600000000002</v>
      </c>
      <c r="BJ41">
        <v>0.98994499999999996</v>
      </c>
      <c r="BL41">
        <v>0.99971500000000002</v>
      </c>
      <c r="BW41">
        <v>0.99955000000000005</v>
      </c>
      <c r="BZ41">
        <v>0.99978400000000001</v>
      </c>
    </row>
    <row r="42" spans="1:78" x14ac:dyDescent="0.25">
      <c r="AB42">
        <v>0.999996</v>
      </c>
      <c r="AM42">
        <v>0.99997199999999997</v>
      </c>
      <c r="AR42">
        <v>0.99999700000000002</v>
      </c>
      <c r="AX42">
        <v>0.99272099999999996</v>
      </c>
      <c r="BC42">
        <v>0.99797599999999997</v>
      </c>
      <c r="BJ42">
        <v>0.98185900000000004</v>
      </c>
      <c r="BL42">
        <v>0.99998500000000001</v>
      </c>
      <c r="BZ42">
        <v>0.99956699999999998</v>
      </c>
    </row>
    <row r="43" spans="1:78" x14ac:dyDescent="0.25">
      <c r="AB43">
        <v>0.99995000000000001</v>
      </c>
      <c r="AM43">
        <v>0.99969300000000005</v>
      </c>
      <c r="AR43">
        <v>0.99990299999999999</v>
      </c>
      <c r="BC43">
        <v>0.95336299999999996</v>
      </c>
      <c r="BZ43">
        <v>0.99948400000000004</v>
      </c>
    </row>
    <row r="44" spans="1:78" x14ac:dyDescent="0.25">
      <c r="AB44">
        <v>0.99982300000000002</v>
      </c>
      <c r="AM44">
        <v>0.99995100000000003</v>
      </c>
      <c r="AR44">
        <v>0.999969</v>
      </c>
      <c r="BC44">
        <v>0.99700599999999995</v>
      </c>
      <c r="BZ44">
        <v>0.99999800000000005</v>
      </c>
    </row>
    <row r="45" spans="1:78" x14ac:dyDescent="0.25">
      <c r="AB45">
        <v>0.99970800000000004</v>
      </c>
    </row>
    <row r="47" spans="1:78" x14ac:dyDescent="0.25">
      <c r="A47">
        <f>AVERAGE(A3:A45)</f>
        <v>4.6355499999999994E-2</v>
      </c>
      <c r="B47">
        <f t="shared" ref="B47:BM47" si="0">AVERAGE(B3:B45)</f>
        <v>0.91595145714285697</v>
      </c>
      <c r="C47">
        <f t="shared" si="0"/>
        <v>0.10359332258064514</v>
      </c>
      <c r="D47">
        <f t="shared" si="0"/>
        <v>0.80598088888888875</v>
      </c>
      <c r="E47">
        <f t="shared" si="0"/>
        <v>0.25825156249999998</v>
      </c>
      <c r="F47">
        <f t="shared" si="0"/>
        <v>4.8146551724137935E-3</v>
      </c>
      <c r="G47">
        <f t="shared" si="0"/>
        <v>0.45262896428571425</v>
      </c>
      <c r="H47">
        <f t="shared" si="0"/>
        <v>0.33452229999999999</v>
      </c>
      <c r="I47">
        <f t="shared" si="0"/>
        <v>0.63935229032258056</v>
      </c>
      <c r="J47">
        <f t="shared" si="0"/>
        <v>0.69487651612903223</v>
      </c>
      <c r="K47">
        <f t="shared" si="0"/>
        <v>0.27810154838709678</v>
      </c>
      <c r="L47">
        <f t="shared" si="0"/>
        <v>2.1816677419354846E-2</v>
      </c>
      <c r="M47">
        <f t="shared" si="0"/>
        <v>3.8074481481481473E-2</v>
      </c>
      <c r="N47">
        <f t="shared" si="0"/>
        <v>0.22650888888888884</v>
      </c>
      <c r="O47">
        <f t="shared" si="0"/>
        <v>0.2569350333333334</v>
      </c>
      <c r="P47">
        <f t="shared" si="0"/>
        <v>0.45024889655172412</v>
      </c>
      <c r="Q47">
        <f t="shared" si="0"/>
        <v>0.60526827586206888</v>
      </c>
      <c r="R47">
        <f t="shared" si="0"/>
        <v>0.21375446666666667</v>
      </c>
      <c r="S47">
        <f t="shared" si="0"/>
        <v>0.33842379310344833</v>
      </c>
      <c r="T47">
        <f t="shared" si="0"/>
        <v>5.2822527777777767E-2</v>
      </c>
      <c r="U47">
        <f t="shared" si="0"/>
        <v>0.70637560714285708</v>
      </c>
      <c r="V47">
        <f t="shared" si="0"/>
        <v>0.37328956666666674</v>
      </c>
      <c r="W47">
        <f t="shared" si="0"/>
        <v>0.55288756666666672</v>
      </c>
      <c r="X47">
        <f t="shared" si="0"/>
        <v>0.99818273684210512</v>
      </c>
      <c r="Y47">
        <f t="shared" si="0"/>
        <v>0.98503088888888868</v>
      </c>
      <c r="Z47">
        <f t="shared" si="0"/>
        <v>0.74816936363636366</v>
      </c>
      <c r="AA47">
        <f t="shared" si="0"/>
        <v>0.91484440625000008</v>
      </c>
      <c r="AB47">
        <f t="shared" si="0"/>
        <v>0.99960795348837228</v>
      </c>
      <c r="AC47">
        <f t="shared" si="0"/>
        <v>0.99757847222222196</v>
      </c>
      <c r="AD47">
        <f t="shared" si="0"/>
        <v>0.9947021315789476</v>
      </c>
      <c r="AE47">
        <f t="shared" si="0"/>
        <v>0.99937416129032242</v>
      </c>
      <c r="AF47">
        <f t="shared" si="0"/>
        <v>0.9998901764705882</v>
      </c>
      <c r="AG47">
        <f t="shared" si="0"/>
        <v>0.99396656250000026</v>
      </c>
      <c r="AH47">
        <f t="shared" si="0"/>
        <v>0.99998072727272724</v>
      </c>
      <c r="AI47">
        <f t="shared" si="0"/>
        <v>0.9705593243243239</v>
      </c>
      <c r="AJ47">
        <f t="shared" si="0"/>
        <v>0.95690815151515152</v>
      </c>
      <c r="AK47">
        <f t="shared" si="0"/>
        <v>0.99587424242424261</v>
      </c>
      <c r="AL47">
        <f t="shared" si="0"/>
        <v>0.78238439473684207</v>
      </c>
      <c r="AM47">
        <f t="shared" si="0"/>
        <v>0.99995449999999997</v>
      </c>
      <c r="AN47">
        <f t="shared" si="0"/>
        <v>0.29137054545454549</v>
      </c>
      <c r="AO47">
        <f t="shared" si="0"/>
        <v>0.94600310810810817</v>
      </c>
      <c r="AP47">
        <f t="shared" si="0"/>
        <v>0.94254496774193541</v>
      </c>
      <c r="AQ47">
        <f t="shared" si="0"/>
        <v>0.97668468421052634</v>
      </c>
      <c r="AR47">
        <f t="shared" si="0"/>
        <v>0.99995578571428589</v>
      </c>
      <c r="AS47">
        <f t="shared" si="0"/>
        <v>0.89657048648648663</v>
      </c>
      <c r="AT47">
        <f t="shared" si="0"/>
        <v>0.99717092857142853</v>
      </c>
      <c r="AU47">
        <f t="shared" si="0"/>
        <v>0.90576361290322593</v>
      </c>
      <c r="AV47">
        <f t="shared" si="0"/>
        <v>0.97762220588235305</v>
      </c>
      <c r="AW47">
        <f t="shared" si="0"/>
        <v>0.95780402941176468</v>
      </c>
      <c r="AX47">
        <f t="shared" si="0"/>
        <v>0.78391009999999983</v>
      </c>
      <c r="AY47">
        <f t="shared" si="0"/>
        <v>0.94716772972973007</v>
      </c>
      <c r="AZ47">
        <f t="shared" si="0"/>
        <v>0.70098071428571429</v>
      </c>
      <c r="BA47">
        <f t="shared" si="0"/>
        <v>0.95390530303030308</v>
      </c>
      <c r="BB47">
        <f t="shared" si="0"/>
        <v>0.64794908823529429</v>
      </c>
      <c r="BC47">
        <f t="shared" si="0"/>
        <v>0.98720469047619042</v>
      </c>
      <c r="BD47">
        <f t="shared" si="0"/>
        <v>0.99999623529411752</v>
      </c>
      <c r="BE47">
        <f t="shared" si="0"/>
        <v>0.99060788235294128</v>
      </c>
      <c r="BF47">
        <f t="shared" si="0"/>
        <v>0.99826229729729721</v>
      </c>
      <c r="BG47">
        <f t="shared" si="0"/>
        <v>0.83834514285714279</v>
      </c>
      <c r="BH47">
        <f t="shared" si="0"/>
        <v>0.93506152777777785</v>
      </c>
      <c r="BI47">
        <f t="shared" si="0"/>
        <v>0.99990829729729747</v>
      </c>
      <c r="BJ47">
        <f t="shared" si="0"/>
        <v>0.98461657499999988</v>
      </c>
      <c r="BK47">
        <f t="shared" si="0"/>
        <v>0.99301488571428553</v>
      </c>
      <c r="BL47">
        <f t="shared" si="0"/>
        <v>0.99774710000000011</v>
      </c>
      <c r="BM47">
        <f t="shared" si="0"/>
        <v>0.99987552777777777</v>
      </c>
      <c r="BN47">
        <f t="shared" ref="BN47:BZ47" si="1">AVERAGE(BN3:BN45)</f>
        <v>0.9999884482758622</v>
      </c>
      <c r="BO47">
        <f t="shared" si="1"/>
        <v>6.1448588235294123E-2</v>
      </c>
      <c r="BP47">
        <f t="shared" si="1"/>
        <v>0.99864669444444465</v>
      </c>
      <c r="BQ47">
        <f t="shared" si="1"/>
        <v>0.90925402777777764</v>
      </c>
      <c r="BR47">
        <f t="shared" si="1"/>
        <v>0.66158457575757579</v>
      </c>
      <c r="BS47">
        <f t="shared" si="1"/>
        <v>0.95882461111111084</v>
      </c>
      <c r="BT47">
        <f t="shared" si="1"/>
        <v>0.9921443243243242</v>
      </c>
      <c r="BU47">
        <f t="shared" si="1"/>
        <v>0.87443035135135139</v>
      </c>
      <c r="BV47">
        <f t="shared" si="1"/>
        <v>0.98403330555555535</v>
      </c>
      <c r="BW47">
        <f t="shared" si="1"/>
        <v>0.99927035897435879</v>
      </c>
      <c r="BX47">
        <f t="shared" si="1"/>
        <v>0.99932488235294126</v>
      </c>
      <c r="BY47">
        <f t="shared" si="1"/>
        <v>0.99833535135135165</v>
      </c>
      <c r="BZ47">
        <f t="shared" si="1"/>
        <v>0.99983780952380941</v>
      </c>
    </row>
    <row r="48" spans="1:7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</sheetData>
  <phoneticPr fontId="1" type="noConversion"/>
  <conditionalFormatting sqref="A3:BZ48">
    <cfRule type="colorScale" priority="1">
      <colorScale>
        <cfvo type="num" val="0"/>
        <cfvo type="num" val="0.5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680E-228A-4CDA-BB0E-54E22DE4AAA4}">
  <dimension ref="A1:BZ54"/>
  <sheetViews>
    <sheetView tabSelected="1" zoomScale="25" zoomScaleNormal="25" workbookViewId="0">
      <selection activeCell="I53" sqref="I53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5.7799999999999995E-4</v>
      </c>
      <c r="B3">
        <v>0.78557900000000003</v>
      </c>
      <c r="C3">
        <v>3.0726E-2</v>
      </c>
      <c r="D3">
        <v>0.82821800000000001</v>
      </c>
      <c r="E3">
        <v>4.2099999999999999E-4</v>
      </c>
      <c r="F3">
        <v>6.8300000000000001E-4</v>
      </c>
      <c r="G3">
        <v>2.4652E-2</v>
      </c>
      <c r="H3">
        <v>0.80138200000000004</v>
      </c>
      <c r="I3">
        <v>1.196E-3</v>
      </c>
      <c r="J3">
        <v>1.9507E-2</v>
      </c>
      <c r="K3">
        <v>1.4160000000000001E-2</v>
      </c>
      <c r="L3">
        <v>9.3099999999999997E-4</v>
      </c>
      <c r="M3">
        <v>5.1749999999999999E-3</v>
      </c>
      <c r="N3">
        <v>0.27385500000000002</v>
      </c>
      <c r="O3">
        <v>0.43382399999999999</v>
      </c>
      <c r="P3">
        <v>0.80240599999999995</v>
      </c>
      <c r="Q3">
        <v>0.53940200000000005</v>
      </c>
      <c r="R3">
        <v>0.870807</v>
      </c>
      <c r="S3">
        <v>0</v>
      </c>
      <c r="T3">
        <v>4.4200000000000003E-3</v>
      </c>
      <c r="U3">
        <v>1.0399999999999999E-3</v>
      </c>
      <c r="V3">
        <v>0.98786499999999999</v>
      </c>
      <c r="W3">
        <v>0.92133200000000004</v>
      </c>
      <c r="X3">
        <v>0.99519800000000003</v>
      </c>
      <c r="Y3">
        <v>0.97616499999999995</v>
      </c>
      <c r="Z3">
        <v>0.99394000000000005</v>
      </c>
      <c r="AA3">
        <v>1</v>
      </c>
      <c r="AB3">
        <v>0.99926000000000004</v>
      </c>
      <c r="AC3">
        <v>0.99999700000000002</v>
      </c>
      <c r="AD3">
        <v>0.99128400000000005</v>
      </c>
      <c r="AE3">
        <v>0.99999700000000002</v>
      </c>
      <c r="AF3">
        <v>0.99985900000000005</v>
      </c>
      <c r="AG3">
        <v>0.99966299999999997</v>
      </c>
      <c r="AH3">
        <v>0.99999899999999997</v>
      </c>
      <c r="AI3">
        <v>0.99282999999999999</v>
      </c>
      <c r="AJ3">
        <v>0.99806099999999998</v>
      </c>
      <c r="AK3">
        <v>0.997699</v>
      </c>
      <c r="AL3">
        <v>0.90177799999999997</v>
      </c>
      <c r="AM3">
        <v>0.999946</v>
      </c>
      <c r="AN3">
        <v>7.5900000000000004E-3</v>
      </c>
      <c r="AO3">
        <v>0.99997199999999997</v>
      </c>
      <c r="AP3">
        <v>0.99973599999999996</v>
      </c>
      <c r="AQ3">
        <v>0.877444</v>
      </c>
      <c r="AR3">
        <v>0.99997100000000005</v>
      </c>
      <c r="AS3">
        <v>0.98432500000000001</v>
      </c>
      <c r="AT3">
        <v>0.98325099999999999</v>
      </c>
      <c r="AU3">
        <v>0.99982700000000002</v>
      </c>
      <c r="AV3">
        <v>1</v>
      </c>
      <c r="AW3">
        <v>0.99987400000000004</v>
      </c>
      <c r="AX3">
        <v>0.64526499999999998</v>
      </c>
      <c r="AY3">
        <v>0.99664200000000003</v>
      </c>
      <c r="AZ3">
        <v>0.99029900000000004</v>
      </c>
      <c r="BA3">
        <v>0.70341900000000002</v>
      </c>
      <c r="BB3">
        <v>0.86101799999999995</v>
      </c>
      <c r="BC3">
        <v>0.99999899999999997</v>
      </c>
      <c r="BD3">
        <v>1</v>
      </c>
      <c r="BE3">
        <v>0.94109600000000004</v>
      </c>
      <c r="BF3">
        <v>1</v>
      </c>
      <c r="BG3">
        <v>0.98361799999999999</v>
      </c>
      <c r="BH3">
        <v>0.99999700000000002</v>
      </c>
      <c r="BI3">
        <v>1</v>
      </c>
      <c r="BJ3">
        <v>0.98962399999999995</v>
      </c>
      <c r="BK3">
        <v>0.99984899999999999</v>
      </c>
      <c r="BL3">
        <v>0.99070000000000003</v>
      </c>
      <c r="BM3">
        <v>0.99997599999999998</v>
      </c>
      <c r="BN3">
        <v>0.99997999999999998</v>
      </c>
      <c r="BO3">
        <v>7.1400000000000001E-4</v>
      </c>
      <c r="BP3">
        <v>0.96791799999999995</v>
      </c>
      <c r="BQ3">
        <v>0.876363</v>
      </c>
      <c r="BR3">
        <v>0.95461600000000002</v>
      </c>
      <c r="BS3">
        <v>0.99954799999999999</v>
      </c>
      <c r="BT3">
        <v>0.99998200000000004</v>
      </c>
      <c r="BU3">
        <v>0.99766699999999997</v>
      </c>
      <c r="BV3">
        <v>0.86577499999999996</v>
      </c>
      <c r="BW3">
        <v>0.99979799999999996</v>
      </c>
      <c r="BX3">
        <v>0.99996300000000005</v>
      </c>
      <c r="BY3">
        <v>0.99999800000000005</v>
      </c>
      <c r="BZ3">
        <v>0.99969200000000003</v>
      </c>
    </row>
    <row r="4" spans="1:78" x14ac:dyDescent="0.25">
      <c r="A4">
        <v>1.8320000000000001E-3</v>
      </c>
      <c r="B4">
        <v>0.88455399999999995</v>
      </c>
      <c r="C4">
        <v>8.1907999999999995E-2</v>
      </c>
      <c r="D4">
        <v>0.95499599999999996</v>
      </c>
      <c r="E4">
        <v>2.61E-4</v>
      </c>
      <c r="F4">
        <v>3.1180000000000001E-3</v>
      </c>
      <c r="G4">
        <v>0.25118400000000002</v>
      </c>
      <c r="H4">
        <v>0.68039499999999997</v>
      </c>
      <c r="I4">
        <v>0.80278499999999997</v>
      </c>
      <c r="J4">
        <v>0.56526100000000001</v>
      </c>
      <c r="K4">
        <v>0.55403999999999998</v>
      </c>
      <c r="L4">
        <v>1.9780000000000002E-3</v>
      </c>
      <c r="M4">
        <v>2.3387000000000002E-2</v>
      </c>
      <c r="N4">
        <v>2.0982000000000001E-2</v>
      </c>
      <c r="O4">
        <v>0.83038100000000004</v>
      </c>
      <c r="P4">
        <v>0.40105800000000003</v>
      </c>
      <c r="Q4">
        <v>0.84695500000000001</v>
      </c>
      <c r="R4">
        <v>3.9424000000000001E-2</v>
      </c>
      <c r="S4">
        <v>1.2697E-2</v>
      </c>
      <c r="T4">
        <v>1.243E-3</v>
      </c>
      <c r="U4">
        <v>0.58669000000000004</v>
      </c>
      <c r="V4">
        <v>0.81080099999999999</v>
      </c>
      <c r="W4">
        <v>0.53559100000000004</v>
      </c>
      <c r="X4">
        <v>0.99569600000000003</v>
      </c>
      <c r="Y4">
        <v>0.99901200000000001</v>
      </c>
      <c r="Z4">
        <v>0.58680299999999996</v>
      </c>
      <c r="AA4">
        <v>0.99946599999999997</v>
      </c>
      <c r="AB4">
        <v>0.99958999999999998</v>
      </c>
      <c r="AC4">
        <v>0.99936199999999997</v>
      </c>
      <c r="AD4">
        <v>0.999726</v>
      </c>
      <c r="AE4">
        <v>0.99995699999999998</v>
      </c>
      <c r="AF4">
        <v>0.999969</v>
      </c>
      <c r="AG4">
        <v>0.99968599999999996</v>
      </c>
      <c r="AH4">
        <v>0.99999700000000002</v>
      </c>
      <c r="AI4">
        <v>0.99436400000000003</v>
      </c>
      <c r="AJ4">
        <v>0.75751100000000005</v>
      </c>
      <c r="AK4">
        <v>0.998753</v>
      </c>
      <c r="AL4">
        <v>5.4299999999999999E-3</v>
      </c>
      <c r="AM4">
        <v>0.99997599999999998</v>
      </c>
      <c r="AN4">
        <v>0.61258400000000002</v>
      </c>
      <c r="AO4">
        <v>0.99935499999999999</v>
      </c>
      <c r="AP4">
        <v>0.99945099999999998</v>
      </c>
      <c r="AQ4">
        <v>0.77459199999999995</v>
      </c>
      <c r="AR4">
        <v>0.99984700000000004</v>
      </c>
      <c r="AS4">
        <v>0.846723</v>
      </c>
      <c r="AT4">
        <v>0.99022600000000005</v>
      </c>
      <c r="AU4">
        <v>0.82250400000000001</v>
      </c>
      <c r="AV4">
        <v>0.99309000000000003</v>
      </c>
      <c r="AW4">
        <v>0.91847199999999996</v>
      </c>
      <c r="AX4">
        <v>0.824654</v>
      </c>
      <c r="AY4">
        <v>0.93144300000000002</v>
      </c>
      <c r="AZ4">
        <v>0.976661</v>
      </c>
      <c r="BA4">
        <v>0.94286099999999995</v>
      </c>
      <c r="BB4">
        <v>0.20198199999999999</v>
      </c>
      <c r="BC4">
        <v>0.99999899999999997</v>
      </c>
      <c r="BD4">
        <v>1</v>
      </c>
      <c r="BE4">
        <v>0.96007900000000002</v>
      </c>
      <c r="BF4">
        <v>0.99999899999999997</v>
      </c>
      <c r="BG4">
        <v>0.99452600000000002</v>
      </c>
      <c r="BH4">
        <v>0.94724299999999995</v>
      </c>
      <c r="BI4">
        <v>0.99999400000000005</v>
      </c>
      <c r="BJ4">
        <v>0.96760000000000002</v>
      </c>
      <c r="BK4">
        <v>0.999471</v>
      </c>
      <c r="BL4">
        <v>0.982483</v>
      </c>
      <c r="BM4">
        <v>0.99931199999999998</v>
      </c>
      <c r="BN4">
        <v>0.99988100000000002</v>
      </c>
      <c r="BO4">
        <v>3.898E-3</v>
      </c>
      <c r="BP4">
        <v>0.99915900000000002</v>
      </c>
      <c r="BQ4">
        <v>0.82445299999999999</v>
      </c>
      <c r="BR4">
        <v>0.94372400000000001</v>
      </c>
      <c r="BS4">
        <v>0.98128899999999997</v>
      </c>
      <c r="BT4">
        <v>0.99997999999999998</v>
      </c>
      <c r="BU4">
        <v>0.96985299999999997</v>
      </c>
      <c r="BV4">
        <v>0.99039200000000005</v>
      </c>
      <c r="BW4">
        <v>0.98917999999999995</v>
      </c>
      <c r="BX4">
        <v>0.99978</v>
      </c>
      <c r="BY4">
        <v>1</v>
      </c>
      <c r="BZ4">
        <v>0.99997499999999995</v>
      </c>
    </row>
    <row r="5" spans="1:78" x14ac:dyDescent="0.25">
      <c r="A5">
        <v>1.5100000000000001E-4</v>
      </c>
      <c r="B5">
        <v>0.96509500000000004</v>
      </c>
      <c r="C5">
        <v>1.874E-2</v>
      </c>
      <c r="D5">
        <v>0.99669099999999999</v>
      </c>
      <c r="E5">
        <v>1.34E-4</v>
      </c>
      <c r="F5">
        <v>5.9400000000000002E-4</v>
      </c>
      <c r="G5">
        <v>0.48033900000000002</v>
      </c>
      <c r="H5">
        <v>0.69141399999999997</v>
      </c>
      <c r="I5">
        <v>0.93078399999999994</v>
      </c>
      <c r="J5">
        <v>0.967028</v>
      </c>
      <c r="K5">
        <v>0.49876799999999999</v>
      </c>
      <c r="L5">
        <v>1.157E-3</v>
      </c>
      <c r="M5">
        <v>2.0813000000000002E-2</v>
      </c>
      <c r="N5">
        <v>0.997062</v>
      </c>
      <c r="O5">
        <v>0.27036700000000002</v>
      </c>
      <c r="P5">
        <v>0.65355399999999997</v>
      </c>
      <c r="Q5">
        <v>2.1346E-2</v>
      </c>
      <c r="R5">
        <v>8.6969999999999999E-3</v>
      </c>
      <c r="S5">
        <v>1.4304000000000001E-2</v>
      </c>
      <c r="T5">
        <v>1.008E-2</v>
      </c>
      <c r="U5">
        <v>0.71761900000000001</v>
      </c>
      <c r="V5">
        <v>0.929566</v>
      </c>
      <c r="W5">
        <v>0.22900999999999999</v>
      </c>
      <c r="X5">
        <v>0.99844299999999997</v>
      </c>
      <c r="Y5">
        <v>0.96379899999999996</v>
      </c>
      <c r="Z5">
        <v>0.86459799999999998</v>
      </c>
      <c r="AA5">
        <v>0.67233399999999999</v>
      </c>
      <c r="AB5">
        <v>0.995309</v>
      </c>
      <c r="AC5">
        <v>0.95502699999999996</v>
      </c>
      <c r="AD5">
        <v>0.99994400000000006</v>
      </c>
      <c r="AE5">
        <v>0.99802500000000005</v>
      </c>
      <c r="AF5">
        <v>0.99999199999999999</v>
      </c>
      <c r="AG5">
        <v>0.99989600000000001</v>
      </c>
      <c r="AH5">
        <v>0.99985500000000005</v>
      </c>
      <c r="AI5">
        <v>0.91034199999999998</v>
      </c>
      <c r="AJ5">
        <v>0.76528099999999999</v>
      </c>
      <c r="AK5">
        <v>0.99616499999999997</v>
      </c>
      <c r="AL5">
        <v>3.764E-3</v>
      </c>
      <c r="AM5">
        <v>0.99999499999999997</v>
      </c>
      <c r="AN5">
        <v>0.71729299999999996</v>
      </c>
      <c r="AO5">
        <v>0.99989899999999998</v>
      </c>
      <c r="AP5">
        <v>0.87961</v>
      </c>
      <c r="AQ5">
        <v>0.86917299999999997</v>
      </c>
      <c r="AR5">
        <v>0.99924999999999997</v>
      </c>
      <c r="AS5">
        <v>0.398478</v>
      </c>
      <c r="AT5">
        <v>0.99917299999999998</v>
      </c>
      <c r="AU5">
        <v>0.81392299999999995</v>
      </c>
      <c r="AV5">
        <v>0.997228</v>
      </c>
      <c r="AW5">
        <v>0.96004699999999998</v>
      </c>
      <c r="AX5">
        <v>0.89824499999999996</v>
      </c>
      <c r="AY5">
        <v>0.96335499999999996</v>
      </c>
      <c r="AZ5">
        <v>3.058E-2</v>
      </c>
      <c r="BA5">
        <v>0.92211100000000001</v>
      </c>
      <c r="BB5">
        <v>0.53526399999999996</v>
      </c>
      <c r="BC5">
        <v>0.99977000000000005</v>
      </c>
      <c r="BD5">
        <v>1</v>
      </c>
      <c r="BE5">
        <v>0.99470599999999998</v>
      </c>
      <c r="BF5">
        <v>0.99959500000000001</v>
      </c>
      <c r="BG5">
        <v>0.95741600000000004</v>
      </c>
      <c r="BH5">
        <v>2.3455E-2</v>
      </c>
      <c r="BI5">
        <v>0.99928700000000004</v>
      </c>
      <c r="BJ5">
        <v>0.999996</v>
      </c>
      <c r="BK5">
        <v>0.99977199999999999</v>
      </c>
      <c r="BL5">
        <v>0.99922800000000001</v>
      </c>
      <c r="BM5">
        <v>0.99999899999999997</v>
      </c>
      <c r="BN5">
        <v>0.99995699999999998</v>
      </c>
      <c r="BO5">
        <v>4.032E-3</v>
      </c>
      <c r="BP5">
        <v>0.99978599999999995</v>
      </c>
      <c r="BQ5">
        <v>0.96525000000000005</v>
      </c>
      <c r="BR5">
        <v>0.98084300000000002</v>
      </c>
      <c r="BS5">
        <v>0.99477700000000002</v>
      </c>
      <c r="BT5">
        <v>0.99995699999999998</v>
      </c>
      <c r="BU5">
        <v>0.461453</v>
      </c>
      <c r="BV5">
        <v>0.98875800000000003</v>
      </c>
      <c r="BW5">
        <v>0.99989399999999995</v>
      </c>
      <c r="BX5">
        <v>0.990757</v>
      </c>
      <c r="BY5">
        <v>0.99997800000000003</v>
      </c>
      <c r="BZ5">
        <v>0.99999300000000002</v>
      </c>
    </row>
    <row r="6" spans="1:78" x14ac:dyDescent="0.25">
      <c r="A6">
        <v>4.2789999999999998E-3</v>
      </c>
      <c r="B6">
        <v>0.90817599999999998</v>
      </c>
      <c r="C6">
        <v>0.23893200000000001</v>
      </c>
      <c r="D6">
        <v>0.95437300000000003</v>
      </c>
      <c r="E6">
        <v>1.456E-3</v>
      </c>
      <c r="F6">
        <v>3.6999999999999998E-5</v>
      </c>
      <c r="G6">
        <v>1.5269E-2</v>
      </c>
      <c r="H6">
        <v>0.22737199999999999</v>
      </c>
      <c r="I6">
        <v>0.99479399999999996</v>
      </c>
      <c r="J6">
        <v>8.7422E-2</v>
      </c>
      <c r="K6">
        <v>8.2270999999999997E-2</v>
      </c>
      <c r="L6">
        <v>1.219E-3</v>
      </c>
      <c r="M6">
        <v>3.6317000000000002E-2</v>
      </c>
      <c r="N6">
        <v>0.91758200000000001</v>
      </c>
      <c r="O6">
        <v>0.35505199999999998</v>
      </c>
      <c r="P6">
        <v>0.96909000000000001</v>
      </c>
      <c r="Q6">
        <v>0.15375800000000001</v>
      </c>
      <c r="R6">
        <v>6.208E-3</v>
      </c>
      <c r="S6">
        <v>3.0000000000000001E-5</v>
      </c>
      <c r="T6">
        <v>3.5556999999999998E-2</v>
      </c>
      <c r="U6">
        <v>0.694326</v>
      </c>
      <c r="V6">
        <v>0.54156899999999997</v>
      </c>
      <c r="W6">
        <v>0.84741</v>
      </c>
      <c r="X6">
        <v>0.99649299999999996</v>
      </c>
      <c r="Y6">
        <v>0.98867000000000005</v>
      </c>
      <c r="Z6">
        <v>0.98058800000000002</v>
      </c>
      <c r="AA6">
        <v>0.83725400000000005</v>
      </c>
      <c r="AB6">
        <v>0.99990599999999996</v>
      </c>
      <c r="AC6">
        <v>0.98923799999999995</v>
      </c>
      <c r="AD6">
        <v>0.99992899999999996</v>
      </c>
      <c r="AE6">
        <v>0.99725699999999995</v>
      </c>
      <c r="AF6">
        <v>0.99998399999999998</v>
      </c>
      <c r="AG6">
        <v>0.99995699999999998</v>
      </c>
      <c r="AH6">
        <v>0.99993299999999996</v>
      </c>
      <c r="AI6">
        <v>0.96420499999999998</v>
      </c>
      <c r="AJ6">
        <v>0.98095399999999999</v>
      </c>
      <c r="AK6">
        <v>0.99867700000000004</v>
      </c>
      <c r="AL6">
        <v>0.51722999999999997</v>
      </c>
      <c r="AM6">
        <v>1</v>
      </c>
      <c r="AN6">
        <v>0.47799999999999998</v>
      </c>
      <c r="AO6">
        <v>0.91780899999999999</v>
      </c>
      <c r="AP6">
        <v>0.92827899999999997</v>
      </c>
      <c r="AQ6">
        <v>0.99338400000000004</v>
      </c>
      <c r="AR6">
        <v>0.99982000000000004</v>
      </c>
      <c r="AS6">
        <v>0.96891300000000002</v>
      </c>
      <c r="AT6">
        <v>0.99917800000000001</v>
      </c>
      <c r="AU6">
        <v>0.85779700000000003</v>
      </c>
      <c r="AV6">
        <v>0.99964399999999998</v>
      </c>
      <c r="AW6">
        <v>0.99482999999999999</v>
      </c>
      <c r="AX6">
        <v>0.59578699999999996</v>
      </c>
      <c r="AY6">
        <v>0.99245700000000003</v>
      </c>
      <c r="AZ6">
        <v>0.44938600000000001</v>
      </c>
      <c r="BA6">
        <v>0.93713599999999997</v>
      </c>
      <c r="BB6">
        <v>0.198299</v>
      </c>
      <c r="BC6">
        <v>0.99967399999999995</v>
      </c>
      <c r="BD6">
        <v>1</v>
      </c>
      <c r="BE6">
        <v>0.99231999999999998</v>
      </c>
      <c r="BF6">
        <v>0.97315799999999997</v>
      </c>
      <c r="BG6">
        <v>0.78536600000000001</v>
      </c>
      <c r="BH6">
        <v>0.98309199999999997</v>
      </c>
      <c r="BI6">
        <v>0.99999700000000002</v>
      </c>
      <c r="BJ6">
        <v>0.99876500000000001</v>
      </c>
      <c r="BK6">
        <v>0.99995599999999996</v>
      </c>
      <c r="BL6">
        <v>0.99953499999999995</v>
      </c>
      <c r="BM6">
        <v>0.99999899999999997</v>
      </c>
      <c r="BN6">
        <v>0.99999300000000002</v>
      </c>
      <c r="BO6">
        <v>2.8800000000000002E-3</v>
      </c>
      <c r="BP6">
        <v>0.99968100000000004</v>
      </c>
      <c r="BQ6">
        <v>0.94020899999999996</v>
      </c>
      <c r="BR6">
        <v>0.99318099999999998</v>
      </c>
      <c r="BS6">
        <v>0.99850300000000003</v>
      </c>
      <c r="BT6">
        <v>0.99591499999999999</v>
      </c>
      <c r="BU6">
        <v>0.32350299999999999</v>
      </c>
      <c r="BV6">
        <v>0.99257899999999999</v>
      </c>
      <c r="BW6">
        <v>0.99207599999999996</v>
      </c>
      <c r="BX6">
        <v>0.99992000000000003</v>
      </c>
      <c r="BY6">
        <v>0.99999899999999997</v>
      </c>
      <c r="BZ6">
        <v>1</v>
      </c>
    </row>
    <row r="7" spans="1:78" x14ac:dyDescent="0.25">
      <c r="A7">
        <v>3.107E-3</v>
      </c>
      <c r="B7">
        <v>0.94936799999999999</v>
      </c>
      <c r="C7">
        <v>0.116717</v>
      </c>
      <c r="D7">
        <v>0.89392400000000005</v>
      </c>
      <c r="E7">
        <v>0.25317499999999998</v>
      </c>
      <c r="F7">
        <v>4.1E-5</v>
      </c>
      <c r="G7">
        <v>0.60820200000000002</v>
      </c>
      <c r="H7">
        <v>2.1946E-2</v>
      </c>
      <c r="I7">
        <v>0.98201799999999995</v>
      </c>
      <c r="J7">
        <v>4.6689000000000001E-2</v>
      </c>
      <c r="K7">
        <v>0.191193</v>
      </c>
      <c r="L7">
        <v>6.7840000000000001E-3</v>
      </c>
      <c r="M7">
        <v>1.0449999999999999E-3</v>
      </c>
      <c r="N7">
        <v>0.14201</v>
      </c>
      <c r="O7">
        <v>7.9557000000000003E-2</v>
      </c>
      <c r="P7">
        <v>0.98496300000000003</v>
      </c>
      <c r="Q7">
        <v>5.2700000000000004E-3</v>
      </c>
      <c r="R7">
        <v>2.5209999999999998E-3</v>
      </c>
      <c r="S7">
        <v>2.5000000000000001E-5</v>
      </c>
      <c r="T7">
        <v>6.9420000000000003E-3</v>
      </c>
      <c r="U7">
        <v>0.196992</v>
      </c>
      <c r="V7">
        <v>0.45703199999999999</v>
      </c>
      <c r="W7">
        <v>0.412437</v>
      </c>
      <c r="X7">
        <v>0.997</v>
      </c>
      <c r="Y7">
        <v>0.98272300000000001</v>
      </c>
      <c r="Z7">
        <v>0.98975299999999999</v>
      </c>
      <c r="AA7">
        <v>0.99537200000000003</v>
      </c>
      <c r="AB7">
        <v>0.99990400000000002</v>
      </c>
      <c r="AC7">
        <v>0.991124</v>
      </c>
      <c r="AD7">
        <v>0.99718600000000002</v>
      </c>
      <c r="AE7">
        <v>0.99995900000000004</v>
      </c>
      <c r="AF7">
        <v>0.99982800000000005</v>
      </c>
      <c r="AG7">
        <v>0.99983200000000005</v>
      </c>
      <c r="AH7">
        <v>0.99993399999999999</v>
      </c>
      <c r="AI7">
        <v>0.61626800000000004</v>
      </c>
      <c r="AJ7">
        <v>0.953573</v>
      </c>
      <c r="AK7">
        <v>0.99963400000000002</v>
      </c>
      <c r="AL7">
        <v>0.85301300000000002</v>
      </c>
      <c r="AM7">
        <v>0.99999899999999997</v>
      </c>
      <c r="AN7">
        <v>0.82031399999999999</v>
      </c>
      <c r="AO7">
        <v>0.90657600000000005</v>
      </c>
      <c r="AP7">
        <v>0.99790299999999998</v>
      </c>
      <c r="AQ7">
        <v>0.99040899999999998</v>
      </c>
      <c r="AR7">
        <v>0.99997000000000003</v>
      </c>
      <c r="AS7">
        <v>0.99889899999999998</v>
      </c>
      <c r="AT7">
        <v>0.99917</v>
      </c>
      <c r="AU7">
        <v>0.72809900000000005</v>
      </c>
      <c r="AV7">
        <v>0.99992599999999998</v>
      </c>
      <c r="AW7">
        <v>0.999942</v>
      </c>
      <c r="AX7">
        <v>0.98497699999999999</v>
      </c>
      <c r="AY7">
        <v>0.92967500000000003</v>
      </c>
      <c r="AZ7">
        <v>0.19745699999999999</v>
      </c>
      <c r="BA7">
        <v>0.97992000000000001</v>
      </c>
      <c r="BB7">
        <v>0.44407000000000002</v>
      </c>
      <c r="BC7">
        <v>0.99877400000000005</v>
      </c>
      <c r="BD7">
        <v>1</v>
      </c>
      <c r="BE7">
        <v>0.99465199999999998</v>
      </c>
      <c r="BF7">
        <v>0.99999000000000005</v>
      </c>
      <c r="BG7">
        <v>0.93068600000000001</v>
      </c>
      <c r="BH7">
        <v>0.99984099999999998</v>
      </c>
      <c r="BI7">
        <v>1</v>
      </c>
      <c r="BJ7">
        <v>0.97400200000000003</v>
      </c>
      <c r="BK7">
        <v>0.99984700000000004</v>
      </c>
      <c r="BL7">
        <v>0.999973</v>
      </c>
      <c r="BM7">
        <v>0.999996</v>
      </c>
      <c r="BN7">
        <v>1</v>
      </c>
      <c r="BO7">
        <v>1.4687E-2</v>
      </c>
      <c r="BP7">
        <v>0.99787899999999996</v>
      </c>
      <c r="BQ7">
        <v>0.94599200000000006</v>
      </c>
      <c r="BR7">
        <v>0.93859199999999998</v>
      </c>
      <c r="BS7">
        <v>0.99932100000000001</v>
      </c>
      <c r="BT7">
        <v>0.99974600000000002</v>
      </c>
      <c r="BU7">
        <v>0.99453499999999995</v>
      </c>
      <c r="BV7">
        <v>0.94888499999999998</v>
      </c>
      <c r="BW7">
        <v>0.99976100000000001</v>
      </c>
      <c r="BX7">
        <v>0.99802599999999997</v>
      </c>
      <c r="BY7">
        <v>1</v>
      </c>
      <c r="BZ7">
        <v>1</v>
      </c>
    </row>
    <row r="8" spans="1:78" x14ac:dyDescent="0.25">
      <c r="A8">
        <v>4.6E-5</v>
      </c>
      <c r="B8">
        <v>0.95706899999999995</v>
      </c>
      <c r="C8">
        <v>3.6970000000000002E-3</v>
      </c>
      <c r="D8">
        <v>0.99184600000000001</v>
      </c>
      <c r="E8">
        <v>0.98637699999999995</v>
      </c>
      <c r="F8">
        <v>4.3000000000000002E-5</v>
      </c>
      <c r="G8">
        <v>3.9112000000000001E-2</v>
      </c>
      <c r="H8">
        <v>7.4995999999999993E-2</v>
      </c>
      <c r="I8">
        <v>0.85977499999999996</v>
      </c>
      <c r="J8">
        <v>0.99675800000000003</v>
      </c>
      <c r="K8">
        <v>5.5884999999999997E-2</v>
      </c>
      <c r="L8">
        <v>8.3859999999999994E-3</v>
      </c>
      <c r="M8">
        <v>6.2600000000000004E-4</v>
      </c>
      <c r="N8">
        <v>0.30906600000000001</v>
      </c>
      <c r="O8">
        <v>0.34114100000000003</v>
      </c>
      <c r="P8">
        <v>0.94489900000000004</v>
      </c>
      <c r="Q8">
        <v>0.21815300000000001</v>
      </c>
      <c r="R8">
        <v>2.0669999999999998E-3</v>
      </c>
      <c r="S8">
        <v>9.5000000000000005E-5</v>
      </c>
      <c r="T8">
        <v>6.9699999999999996E-3</v>
      </c>
      <c r="U8">
        <v>0.120125</v>
      </c>
      <c r="V8">
        <v>1.3929999999999999E-3</v>
      </c>
      <c r="W8">
        <v>0.21387500000000001</v>
      </c>
      <c r="X8">
        <v>0.99320900000000001</v>
      </c>
      <c r="Y8">
        <v>0.96963200000000005</v>
      </c>
      <c r="Z8">
        <v>0.93144000000000005</v>
      </c>
      <c r="AA8">
        <v>0.99999700000000002</v>
      </c>
      <c r="AB8">
        <v>0.99932900000000002</v>
      </c>
      <c r="AC8">
        <v>0.99981600000000004</v>
      </c>
      <c r="AD8">
        <v>0.99653899999999995</v>
      </c>
      <c r="AE8">
        <v>0.99997899999999995</v>
      </c>
      <c r="AF8">
        <v>0.99986399999999998</v>
      </c>
      <c r="AG8">
        <v>0.99272800000000005</v>
      </c>
      <c r="AH8">
        <v>1</v>
      </c>
      <c r="AI8">
        <v>0.91222000000000003</v>
      </c>
      <c r="AJ8">
        <v>0.98398399999999997</v>
      </c>
      <c r="AK8">
        <v>0.99800699999999998</v>
      </c>
      <c r="AL8">
        <v>0.75629199999999996</v>
      </c>
      <c r="AM8">
        <v>0.99997499999999995</v>
      </c>
      <c r="AN8">
        <v>0.32466800000000001</v>
      </c>
      <c r="AO8">
        <v>0.44831799999999999</v>
      </c>
      <c r="AP8">
        <v>0.99933700000000003</v>
      </c>
      <c r="AQ8">
        <v>0.93199699999999996</v>
      </c>
      <c r="AR8">
        <v>0.99996700000000005</v>
      </c>
      <c r="AS8">
        <v>0.99668699999999999</v>
      </c>
      <c r="AT8">
        <v>0.99875800000000003</v>
      </c>
      <c r="AU8">
        <v>0.89807599999999999</v>
      </c>
      <c r="AV8">
        <v>0.998367</v>
      </c>
      <c r="AW8">
        <v>0.99997499999999995</v>
      </c>
      <c r="AX8">
        <v>0.99595599999999995</v>
      </c>
      <c r="AY8">
        <v>0.88829100000000005</v>
      </c>
      <c r="AZ8">
        <v>0.16813900000000001</v>
      </c>
      <c r="BA8">
        <v>0.99731899999999996</v>
      </c>
      <c r="BB8">
        <v>0.23797299999999999</v>
      </c>
      <c r="BC8">
        <v>0.99961500000000003</v>
      </c>
      <c r="BD8">
        <v>1</v>
      </c>
      <c r="BE8">
        <v>0.99985999999999997</v>
      </c>
      <c r="BF8">
        <v>1</v>
      </c>
      <c r="BG8">
        <v>0.72540499999999997</v>
      </c>
      <c r="BH8">
        <v>0.99980999999999998</v>
      </c>
      <c r="BI8">
        <v>1</v>
      </c>
      <c r="BJ8">
        <v>0.99975000000000003</v>
      </c>
      <c r="BK8">
        <v>0.99940200000000001</v>
      </c>
      <c r="BL8">
        <v>0.99998100000000001</v>
      </c>
      <c r="BM8">
        <v>1</v>
      </c>
      <c r="BN8">
        <v>0.99999800000000005</v>
      </c>
      <c r="BO8">
        <v>4.3688999999999999E-2</v>
      </c>
      <c r="BP8">
        <v>0.99999000000000005</v>
      </c>
      <c r="BQ8">
        <v>0.450847</v>
      </c>
      <c r="BR8">
        <v>7.6277999999999999E-2</v>
      </c>
      <c r="BS8">
        <v>0.75161699999999998</v>
      </c>
      <c r="BT8">
        <v>0.99998200000000004</v>
      </c>
      <c r="BU8">
        <v>0.77188599999999996</v>
      </c>
      <c r="BV8">
        <v>0.98023000000000005</v>
      </c>
      <c r="BW8">
        <v>0.99987099999999995</v>
      </c>
      <c r="BX8">
        <v>0.99990299999999999</v>
      </c>
      <c r="BY8">
        <v>0.99638599999999999</v>
      </c>
      <c r="BZ8">
        <v>1</v>
      </c>
    </row>
    <row r="9" spans="1:78" x14ac:dyDescent="0.25">
      <c r="A9">
        <v>2.9100000000000003E-4</v>
      </c>
      <c r="B9">
        <v>0.93288599999999999</v>
      </c>
      <c r="C9">
        <v>4.0679999999999996E-3</v>
      </c>
      <c r="D9">
        <v>0.94294299999999998</v>
      </c>
      <c r="E9">
        <v>0.983209</v>
      </c>
      <c r="F9">
        <v>3.9999999999999998E-6</v>
      </c>
      <c r="G9">
        <v>1.6372999999999999E-2</v>
      </c>
      <c r="H9">
        <v>0.162885</v>
      </c>
      <c r="I9">
        <v>0.54219399999999995</v>
      </c>
      <c r="J9">
        <v>0.32200699999999999</v>
      </c>
      <c r="K9">
        <v>0.30579000000000001</v>
      </c>
      <c r="L9">
        <v>1.191E-2</v>
      </c>
      <c r="M9">
        <v>6.6200000000000005E-4</v>
      </c>
      <c r="N9">
        <v>1.9199999999999998E-2</v>
      </c>
      <c r="O9">
        <v>8.4588999999999998E-2</v>
      </c>
      <c r="P9">
        <v>3.7846999999999999E-2</v>
      </c>
      <c r="Q9">
        <v>0.60551500000000003</v>
      </c>
      <c r="R9">
        <v>0.45987299999999998</v>
      </c>
      <c r="S9">
        <v>0.85416199999999998</v>
      </c>
      <c r="T9">
        <v>4.254E-3</v>
      </c>
      <c r="U9">
        <v>0.48529699999999998</v>
      </c>
      <c r="V9">
        <v>4.5919999999999997E-3</v>
      </c>
      <c r="W9">
        <v>0.72676799999999997</v>
      </c>
      <c r="X9">
        <v>0.99715900000000002</v>
      </c>
      <c r="Y9">
        <v>0.99312800000000001</v>
      </c>
      <c r="Z9">
        <v>0.65104300000000004</v>
      </c>
      <c r="AA9">
        <v>0.99980500000000005</v>
      </c>
      <c r="AB9">
        <v>0.999888</v>
      </c>
      <c r="AC9">
        <v>0.99984799999999996</v>
      </c>
      <c r="AD9">
        <v>0.99998200000000004</v>
      </c>
      <c r="AE9">
        <v>0.99994300000000003</v>
      </c>
      <c r="AF9">
        <v>0.99998600000000004</v>
      </c>
      <c r="AG9">
        <v>0.99950399999999995</v>
      </c>
      <c r="AH9">
        <v>1</v>
      </c>
      <c r="AI9">
        <v>0.94891599999999998</v>
      </c>
      <c r="AJ9">
        <v>0.98116400000000004</v>
      </c>
      <c r="AK9">
        <v>0.99986699999999995</v>
      </c>
      <c r="AL9">
        <v>0.95819699999999997</v>
      </c>
      <c r="AM9">
        <v>1</v>
      </c>
      <c r="AN9">
        <v>0.126641</v>
      </c>
      <c r="AO9">
        <v>0.62103699999999995</v>
      </c>
      <c r="AP9">
        <v>0.99946400000000002</v>
      </c>
      <c r="AQ9">
        <v>0.98573699999999997</v>
      </c>
      <c r="AR9">
        <v>1</v>
      </c>
      <c r="AS9">
        <v>0.99148400000000003</v>
      </c>
      <c r="AT9">
        <v>0.99954399999999999</v>
      </c>
      <c r="AU9">
        <v>0.95979300000000001</v>
      </c>
      <c r="AV9">
        <v>0.995305</v>
      </c>
      <c r="AW9">
        <v>0.99988500000000002</v>
      </c>
      <c r="AX9">
        <v>0.99282999999999999</v>
      </c>
      <c r="AY9">
        <v>0.89289499999999999</v>
      </c>
      <c r="AZ9">
        <v>0.23907300000000001</v>
      </c>
      <c r="BA9">
        <v>0.99551199999999995</v>
      </c>
      <c r="BB9">
        <v>0.47695599999999999</v>
      </c>
      <c r="BC9">
        <v>0.991178</v>
      </c>
      <c r="BD9">
        <v>1</v>
      </c>
      <c r="BE9">
        <v>0.99764299999999995</v>
      </c>
      <c r="BF9">
        <v>1</v>
      </c>
      <c r="BG9">
        <v>0.91239199999999998</v>
      </c>
      <c r="BH9">
        <v>0.99997400000000003</v>
      </c>
      <c r="BI9">
        <v>1</v>
      </c>
      <c r="BJ9">
        <v>0.96721699999999999</v>
      </c>
      <c r="BK9">
        <v>0.99843000000000004</v>
      </c>
      <c r="BL9">
        <v>0.99996099999999999</v>
      </c>
      <c r="BM9">
        <v>1</v>
      </c>
      <c r="BN9">
        <v>0.999996</v>
      </c>
      <c r="BO9">
        <v>1.0852000000000001E-2</v>
      </c>
      <c r="BP9">
        <v>0.99990500000000004</v>
      </c>
      <c r="BQ9">
        <v>0.52291299999999996</v>
      </c>
      <c r="BR9">
        <v>0.44438100000000003</v>
      </c>
      <c r="BS9">
        <v>0.99321099999999996</v>
      </c>
      <c r="BT9">
        <v>0.99979799999999996</v>
      </c>
      <c r="BU9">
        <v>0.971333</v>
      </c>
      <c r="BV9">
        <v>0.98962000000000006</v>
      </c>
      <c r="BW9">
        <v>0.99998500000000001</v>
      </c>
      <c r="BX9">
        <v>0.99970899999999996</v>
      </c>
      <c r="BY9">
        <v>0.99876399999999999</v>
      </c>
      <c r="BZ9">
        <v>1</v>
      </c>
    </row>
    <row r="10" spans="1:78" x14ac:dyDescent="0.25">
      <c r="A10">
        <v>3.3500000000000001E-4</v>
      </c>
      <c r="B10">
        <v>0.85970800000000003</v>
      </c>
      <c r="C10">
        <v>1.9580000000000001E-3</v>
      </c>
      <c r="D10">
        <v>0.99704300000000001</v>
      </c>
      <c r="E10">
        <v>0.78742800000000002</v>
      </c>
      <c r="F10">
        <v>9.0000000000000006E-5</v>
      </c>
      <c r="G10">
        <v>0.42990099999999998</v>
      </c>
      <c r="H10">
        <v>0.137492</v>
      </c>
      <c r="I10">
        <v>0.93965299999999996</v>
      </c>
      <c r="J10">
        <v>0.200874</v>
      </c>
      <c r="K10">
        <v>0.51611099999999999</v>
      </c>
      <c r="L10">
        <v>2.1599999999999999E-4</v>
      </c>
      <c r="M10">
        <v>4.5789999999999997E-3</v>
      </c>
      <c r="N10">
        <v>4.9719999999999999E-3</v>
      </c>
      <c r="O10">
        <v>0.16204199999999999</v>
      </c>
      <c r="P10">
        <v>3.4901000000000001E-2</v>
      </c>
      <c r="Q10">
        <v>0.95480100000000001</v>
      </c>
      <c r="R10">
        <v>0.36993999999999999</v>
      </c>
      <c r="S10">
        <v>3.4910000000000002E-3</v>
      </c>
      <c r="T10">
        <v>7.2833999999999996E-2</v>
      </c>
      <c r="U10">
        <v>0.95312699999999995</v>
      </c>
      <c r="V10">
        <v>0.99278900000000003</v>
      </c>
      <c r="W10">
        <v>0.559006</v>
      </c>
      <c r="X10">
        <v>0.99884499999999998</v>
      </c>
      <c r="Y10">
        <v>0.99475599999999997</v>
      </c>
      <c r="Z10">
        <v>7.0072999999999996E-2</v>
      </c>
      <c r="AA10">
        <v>0.99956400000000001</v>
      </c>
      <c r="AB10">
        <v>0.99992199999999998</v>
      </c>
      <c r="AC10">
        <v>0.99998500000000001</v>
      </c>
      <c r="AD10">
        <v>0.99989399999999995</v>
      </c>
      <c r="AE10">
        <v>0.99999899999999997</v>
      </c>
      <c r="AF10">
        <v>0.99999099999999996</v>
      </c>
      <c r="AG10">
        <v>0.99983200000000005</v>
      </c>
      <c r="AH10">
        <v>1</v>
      </c>
      <c r="AI10">
        <v>0.99048400000000003</v>
      </c>
      <c r="AJ10">
        <v>0.99669300000000005</v>
      </c>
      <c r="AK10">
        <v>0.999807</v>
      </c>
      <c r="AL10">
        <v>0.99683600000000006</v>
      </c>
      <c r="AM10">
        <v>1</v>
      </c>
      <c r="AN10">
        <v>5.5886999999999999E-2</v>
      </c>
      <c r="AO10">
        <v>0.95045000000000002</v>
      </c>
      <c r="AP10">
        <v>0.99965800000000005</v>
      </c>
      <c r="AQ10">
        <v>0.99221099999999995</v>
      </c>
      <c r="AR10">
        <v>0.99999899999999997</v>
      </c>
      <c r="AS10">
        <v>0.99227900000000002</v>
      </c>
      <c r="AT10">
        <v>0.99894899999999998</v>
      </c>
      <c r="AU10">
        <v>0.85874099999999998</v>
      </c>
      <c r="AV10">
        <v>0.94035899999999994</v>
      </c>
      <c r="AW10">
        <v>0.99981399999999998</v>
      </c>
      <c r="AX10">
        <v>0.81881599999999999</v>
      </c>
      <c r="AY10">
        <v>0.97366200000000003</v>
      </c>
      <c r="AZ10">
        <v>0.67296699999999998</v>
      </c>
      <c r="BA10">
        <v>0.99707699999999999</v>
      </c>
      <c r="BB10">
        <v>0.57554300000000003</v>
      </c>
      <c r="BC10">
        <v>0.99848700000000001</v>
      </c>
      <c r="BD10">
        <v>1</v>
      </c>
      <c r="BE10">
        <v>0.99957700000000005</v>
      </c>
      <c r="BF10">
        <v>1</v>
      </c>
      <c r="BG10">
        <v>0.90968899999999997</v>
      </c>
      <c r="BH10">
        <v>0.99997000000000003</v>
      </c>
      <c r="BI10">
        <v>1</v>
      </c>
      <c r="BJ10">
        <v>0.95901199999999998</v>
      </c>
      <c r="BK10">
        <v>0.98230099999999998</v>
      </c>
      <c r="BL10">
        <v>0.99946500000000005</v>
      </c>
      <c r="BM10">
        <v>0.99998799999999999</v>
      </c>
      <c r="BN10">
        <v>1</v>
      </c>
      <c r="BO10">
        <v>8.2939999999999993E-3</v>
      </c>
      <c r="BP10">
        <v>0.99974200000000002</v>
      </c>
      <c r="BQ10">
        <v>0.79188599999999998</v>
      </c>
      <c r="BR10">
        <v>0.54778099999999996</v>
      </c>
      <c r="BS10">
        <v>0.99945700000000004</v>
      </c>
      <c r="BT10">
        <v>0.97289999999999999</v>
      </c>
      <c r="BU10">
        <v>0.85659200000000002</v>
      </c>
      <c r="BV10">
        <v>0.99463000000000001</v>
      </c>
      <c r="BW10">
        <v>0.999973</v>
      </c>
      <c r="BX10">
        <v>0.99964399999999998</v>
      </c>
      <c r="BY10">
        <v>0.99514400000000003</v>
      </c>
      <c r="BZ10">
        <v>1</v>
      </c>
    </row>
    <row r="11" spans="1:78" x14ac:dyDescent="0.25">
      <c r="A11">
        <v>2.34E-4</v>
      </c>
      <c r="B11">
        <v>0.82277</v>
      </c>
      <c r="C11">
        <v>6.7330000000000003E-3</v>
      </c>
      <c r="D11">
        <v>0.99932699999999997</v>
      </c>
      <c r="E11">
        <v>0.61175599999999997</v>
      </c>
      <c r="F11">
        <v>1.8000000000000001E-4</v>
      </c>
      <c r="G11">
        <v>0.56970299999999996</v>
      </c>
      <c r="H11">
        <v>0.74152799999999996</v>
      </c>
      <c r="I11">
        <v>0.52730900000000003</v>
      </c>
      <c r="J11">
        <v>0.77163400000000004</v>
      </c>
      <c r="K11">
        <v>0.12109</v>
      </c>
      <c r="L11">
        <v>2.8600000000000001E-4</v>
      </c>
      <c r="M11">
        <v>8.1499999999999997E-4</v>
      </c>
      <c r="N11">
        <v>5.9439999999999996E-3</v>
      </c>
      <c r="O11">
        <v>7.4070999999999998E-2</v>
      </c>
      <c r="P11">
        <v>1.4549999999999999E-3</v>
      </c>
      <c r="Q11">
        <v>0.43180600000000002</v>
      </c>
      <c r="R11">
        <v>3.6184000000000001E-2</v>
      </c>
      <c r="S11">
        <v>2.14E-4</v>
      </c>
      <c r="T11">
        <v>5.1685000000000002E-2</v>
      </c>
      <c r="U11">
        <v>0.99818899999999999</v>
      </c>
      <c r="V11">
        <v>0.97753500000000004</v>
      </c>
      <c r="W11">
        <v>0.18171999999999999</v>
      </c>
      <c r="X11">
        <v>0.99863599999999997</v>
      </c>
      <c r="Y11">
        <v>0.99408200000000002</v>
      </c>
      <c r="Z11">
        <v>9.1794000000000001E-2</v>
      </c>
      <c r="AA11">
        <v>0.99979300000000004</v>
      </c>
      <c r="AB11">
        <v>0.99955899999999998</v>
      </c>
      <c r="AC11">
        <v>0.99998699999999996</v>
      </c>
      <c r="AD11">
        <v>0.99942200000000003</v>
      </c>
      <c r="AE11">
        <v>1</v>
      </c>
      <c r="AF11">
        <v>0.99999499999999997</v>
      </c>
      <c r="AG11">
        <v>0.99758599999999997</v>
      </c>
      <c r="AH11">
        <v>1</v>
      </c>
      <c r="AI11">
        <v>0.97146100000000002</v>
      </c>
      <c r="AJ11">
        <v>0.98916199999999999</v>
      </c>
      <c r="AK11">
        <v>0.99976399999999999</v>
      </c>
      <c r="AL11">
        <v>0.96950099999999995</v>
      </c>
      <c r="AM11">
        <v>1</v>
      </c>
      <c r="AN11">
        <v>1.0938E-2</v>
      </c>
      <c r="AO11">
        <v>0.89716799999999997</v>
      </c>
      <c r="AP11">
        <v>0.99983200000000005</v>
      </c>
      <c r="AQ11">
        <v>0.995425</v>
      </c>
      <c r="AR11">
        <v>1</v>
      </c>
      <c r="AS11">
        <v>0.98689700000000002</v>
      </c>
      <c r="AT11">
        <v>0.99896600000000002</v>
      </c>
      <c r="AU11">
        <v>0.99461500000000003</v>
      </c>
      <c r="AV11">
        <v>0.98458999999999997</v>
      </c>
      <c r="AW11">
        <v>0.99909400000000004</v>
      </c>
      <c r="AX11">
        <v>0.45043800000000001</v>
      </c>
      <c r="AY11">
        <v>0.94900099999999998</v>
      </c>
      <c r="AZ11">
        <v>0.99611499999999997</v>
      </c>
      <c r="BA11">
        <v>0.99670199999999998</v>
      </c>
      <c r="BB11">
        <v>0.75464100000000001</v>
      </c>
      <c r="BC11">
        <v>0.99968299999999999</v>
      </c>
      <c r="BD11">
        <v>0.99999700000000002</v>
      </c>
      <c r="BE11">
        <v>0.99931800000000004</v>
      </c>
      <c r="BF11">
        <v>0.99999800000000005</v>
      </c>
      <c r="BG11">
        <v>0.97287699999999999</v>
      </c>
      <c r="BH11">
        <v>0.99999199999999999</v>
      </c>
      <c r="BI11">
        <v>1</v>
      </c>
      <c r="BJ11">
        <v>0.99807999999999997</v>
      </c>
      <c r="BK11">
        <v>0.99939699999999998</v>
      </c>
      <c r="BL11">
        <v>0.99997199999999997</v>
      </c>
      <c r="BM11">
        <v>0.99998500000000001</v>
      </c>
      <c r="BN11">
        <v>1</v>
      </c>
      <c r="BO11">
        <v>5.9401000000000002E-2</v>
      </c>
      <c r="BP11">
        <v>0.99997499999999995</v>
      </c>
      <c r="BQ11">
        <v>0.96984999999999999</v>
      </c>
      <c r="BR11">
        <v>9.9395999999999998E-2</v>
      </c>
      <c r="BS11">
        <v>0.99456100000000003</v>
      </c>
      <c r="BT11">
        <v>0.99957200000000002</v>
      </c>
      <c r="BU11">
        <v>0.89293599999999995</v>
      </c>
      <c r="BV11">
        <v>0.98214000000000001</v>
      </c>
      <c r="BW11">
        <v>0.99929699999999999</v>
      </c>
      <c r="BX11">
        <v>0.99918899999999999</v>
      </c>
      <c r="BY11">
        <v>0.99985500000000005</v>
      </c>
      <c r="BZ11">
        <v>1</v>
      </c>
    </row>
    <row r="12" spans="1:78" x14ac:dyDescent="0.25">
      <c r="A12">
        <v>7.27E-4</v>
      </c>
      <c r="B12">
        <v>0.87207699999999999</v>
      </c>
      <c r="C12">
        <v>2.2894999999999999E-2</v>
      </c>
      <c r="D12">
        <v>0.83957300000000001</v>
      </c>
      <c r="E12">
        <v>8.7207999999999994E-2</v>
      </c>
      <c r="F12">
        <v>3.6200000000000002E-4</v>
      </c>
      <c r="G12">
        <v>4.8545999999999999E-2</v>
      </c>
      <c r="H12">
        <v>2.8169E-2</v>
      </c>
      <c r="I12">
        <v>0.837723</v>
      </c>
      <c r="J12">
        <v>0.99769099999999999</v>
      </c>
      <c r="K12">
        <v>8.8539999999999994E-2</v>
      </c>
      <c r="L12">
        <v>7.4600000000000003E-4</v>
      </c>
      <c r="M12">
        <v>6.9439999999999997E-3</v>
      </c>
      <c r="N12">
        <v>5.7399999999999997E-4</v>
      </c>
      <c r="O12">
        <v>7.4228000000000002E-2</v>
      </c>
      <c r="P12">
        <v>1.7188999999999999E-2</v>
      </c>
      <c r="Q12">
        <v>0.12399399999999999</v>
      </c>
      <c r="R12">
        <v>5.267E-3</v>
      </c>
      <c r="S12">
        <v>1.9540999999999999E-2</v>
      </c>
      <c r="T12">
        <v>5.3769999999999998E-2</v>
      </c>
      <c r="U12">
        <v>0.71945199999999998</v>
      </c>
      <c r="V12">
        <v>1.0714E-2</v>
      </c>
      <c r="W12">
        <v>0.28272900000000001</v>
      </c>
      <c r="X12">
        <v>0.99659699999999996</v>
      </c>
      <c r="Y12">
        <v>0.99936800000000003</v>
      </c>
      <c r="Z12">
        <v>0.40825600000000001</v>
      </c>
      <c r="AA12">
        <v>1</v>
      </c>
      <c r="AB12">
        <v>0.99998699999999996</v>
      </c>
      <c r="AC12">
        <v>0.99999800000000005</v>
      </c>
      <c r="AD12">
        <v>0.98209900000000006</v>
      </c>
      <c r="AE12">
        <v>1</v>
      </c>
      <c r="AF12">
        <v>0.99999899999999997</v>
      </c>
      <c r="AG12">
        <v>0.99747699999999995</v>
      </c>
      <c r="AH12">
        <v>0.99999899999999997</v>
      </c>
      <c r="AI12">
        <v>0.98419800000000002</v>
      </c>
      <c r="AJ12">
        <v>0.99138599999999999</v>
      </c>
      <c r="AK12">
        <v>0.99991399999999997</v>
      </c>
      <c r="AL12">
        <v>0.99139200000000005</v>
      </c>
      <c r="AM12">
        <v>1</v>
      </c>
      <c r="AN12">
        <v>0.118615</v>
      </c>
      <c r="AO12">
        <v>0.99463500000000005</v>
      </c>
      <c r="AP12">
        <v>0.99960000000000004</v>
      </c>
      <c r="AQ12">
        <v>0.99856800000000001</v>
      </c>
      <c r="AR12">
        <v>1</v>
      </c>
      <c r="AS12">
        <v>0.99842600000000004</v>
      </c>
      <c r="AT12">
        <v>0.99884600000000001</v>
      </c>
      <c r="AU12">
        <v>0.97803200000000001</v>
      </c>
      <c r="AV12">
        <v>0.98980000000000001</v>
      </c>
      <c r="AW12">
        <v>0.99995100000000003</v>
      </c>
      <c r="AX12">
        <v>0.96328499999999995</v>
      </c>
      <c r="AY12">
        <v>0.98680400000000001</v>
      </c>
      <c r="AZ12">
        <v>0.886409</v>
      </c>
      <c r="BA12">
        <v>0.98266900000000001</v>
      </c>
      <c r="BB12">
        <v>0.83172299999999999</v>
      </c>
      <c r="BC12">
        <v>0.99526099999999995</v>
      </c>
      <c r="BD12">
        <v>1</v>
      </c>
      <c r="BE12">
        <v>0.99778500000000003</v>
      </c>
      <c r="BF12">
        <v>1</v>
      </c>
      <c r="BG12">
        <v>0.96123599999999998</v>
      </c>
      <c r="BH12">
        <v>0.995197</v>
      </c>
      <c r="BI12">
        <v>1</v>
      </c>
      <c r="BJ12">
        <v>0.95368200000000003</v>
      </c>
      <c r="BK12">
        <v>0.99607299999999999</v>
      </c>
      <c r="BL12">
        <v>0.999919</v>
      </c>
      <c r="BM12">
        <v>0.99999800000000005</v>
      </c>
      <c r="BN12">
        <v>0.99999899999999997</v>
      </c>
      <c r="BO12">
        <v>4.365E-3</v>
      </c>
      <c r="BP12">
        <v>0.99989600000000001</v>
      </c>
      <c r="BQ12">
        <v>0.72263299999999997</v>
      </c>
      <c r="BR12">
        <v>0.26074000000000003</v>
      </c>
      <c r="BS12">
        <v>0.99272400000000005</v>
      </c>
      <c r="BT12">
        <v>0.96209</v>
      </c>
      <c r="BU12">
        <v>0.98555800000000005</v>
      </c>
      <c r="BV12">
        <v>0.98545300000000002</v>
      </c>
      <c r="BW12">
        <v>0.99990100000000004</v>
      </c>
      <c r="BX12">
        <v>0.99999499999999997</v>
      </c>
      <c r="BY12">
        <v>0.999695</v>
      </c>
      <c r="BZ12">
        <v>0.99984600000000001</v>
      </c>
    </row>
    <row r="13" spans="1:78" x14ac:dyDescent="0.25">
      <c r="A13">
        <v>1.7639999999999999E-3</v>
      </c>
      <c r="B13">
        <v>0.89905800000000002</v>
      </c>
      <c r="C13">
        <v>2.4709999999999999E-2</v>
      </c>
      <c r="D13">
        <v>0.97991099999999998</v>
      </c>
      <c r="E13">
        <v>0.44763199999999997</v>
      </c>
      <c r="F13">
        <v>1.12E-4</v>
      </c>
      <c r="G13">
        <v>0.35945500000000002</v>
      </c>
      <c r="H13">
        <v>0.74573900000000004</v>
      </c>
      <c r="I13">
        <v>0.87747399999999998</v>
      </c>
      <c r="J13">
        <v>0.99990299999999999</v>
      </c>
      <c r="K13">
        <v>7.3067999999999994E-2</v>
      </c>
      <c r="L13">
        <v>5.9699999999999998E-4</v>
      </c>
      <c r="M13">
        <v>4.3290000000000004E-3</v>
      </c>
      <c r="N13">
        <v>9.7999999999999997E-5</v>
      </c>
      <c r="O13">
        <v>3.8729E-2</v>
      </c>
      <c r="P13">
        <v>0.44936700000000002</v>
      </c>
      <c r="Q13">
        <v>1.6781000000000001E-2</v>
      </c>
      <c r="R13">
        <v>7.4748999999999996E-2</v>
      </c>
      <c r="S13">
        <v>0.41237299999999999</v>
      </c>
      <c r="T13">
        <v>2.3637999999999999E-2</v>
      </c>
      <c r="U13">
        <v>0.93927899999999998</v>
      </c>
      <c r="V13">
        <v>0.33990900000000002</v>
      </c>
      <c r="W13">
        <v>8.7250000000000001E-3</v>
      </c>
      <c r="X13">
        <v>0.99775499999999995</v>
      </c>
      <c r="Y13">
        <v>0.99567499999999998</v>
      </c>
      <c r="Z13">
        <v>0.99983999999999995</v>
      </c>
      <c r="AA13">
        <v>0.99999899999999997</v>
      </c>
      <c r="AB13">
        <v>0.99999700000000002</v>
      </c>
      <c r="AC13">
        <v>0.99994099999999997</v>
      </c>
      <c r="AD13">
        <v>0.99968100000000004</v>
      </c>
      <c r="AE13">
        <v>0.99999899999999997</v>
      </c>
      <c r="AF13">
        <v>1</v>
      </c>
      <c r="AG13">
        <v>0.99998600000000004</v>
      </c>
      <c r="AH13">
        <v>1</v>
      </c>
      <c r="AI13">
        <v>0.95989800000000003</v>
      </c>
      <c r="AJ13">
        <v>0.99732500000000002</v>
      </c>
      <c r="AK13">
        <v>0.99685400000000002</v>
      </c>
      <c r="AL13">
        <v>0.99015299999999995</v>
      </c>
      <c r="AM13">
        <v>0.99999899999999997</v>
      </c>
      <c r="AN13">
        <v>8.26E-3</v>
      </c>
      <c r="AO13">
        <v>0.98910600000000004</v>
      </c>
      <c r="AP13">
        <v>0.877</v>
      </c>
      <c r="AQ13">
        <v>0.99996300000000005</v>
      </c>
      <c r="AR13">
        <v>1</v>
      </c>
      <c r="AS13">
        <v>0.98058500000000004</v>
      </c>
      <c r="AT13">
        <v>0.99809999999999999</v>
      </c>
      <c r="AU13">
        <v>0.99957700000000005</v>
      </c>
      <c r="AV13">
        <v>0.99938199999999999</v>
      </c>
      <c r="AW13">
        <v>0.99987899999999996</v>
      </c>
      <c r="AX13">
        <v>0.50072000000000005</v>
      </c>
      <c r="AY13">
        <v>0.9617</v>
      </c>
      <c r="AZ13">
        <v>0.403916</v>
      </c>
      <c r="BA13">
        <v>0.94575500000000001</v>
      </c>
      <c r="BB13">
        <v>0.99921400000000005</v>
      </c>
      <c r="BC13">
        <v>0.99829299999999999</v>
      </c>
      <c r="BD13">
        <v>1</v>
      </c>
      <c r="BE13">
        <v>0.99701600000000001</v>
      </c>
      <c r="BF13">
        <v>1</v>
      </c>
      <c r="BG13">
        <v>0.904366</v>
      </c>
      <c r="BH13">
        <v>0.99685999999999997</v>
      </c>
      <c r="BI13">
        <v>1</v>
      </c>
      <c r="BJ13">
        <v>0.947851</v>
      </c>
      <c r="BK13">
        <v>0.99787700000000001</v>
      </c>
      <c r="BL13">
        <v>0.99999800000000005</v>
      </c>
      <c r="BM13">
        <v>0.99997999999999998</v>
      </c>
      <c r="BN13">
        <v>1</v>
      </c>
      <c r="BO13">
        <v>6.8999999999999997E-4</v>
      </c>
      <c r="BP13">
        <v>0.99993600000000005</v>
      </c>
      <c r="BQ13">
        <v>0.93081499999999995</v>
      </c>
      <c r="BR13">
        <v>0.99612400000000001</v>
      </c>
      <c r="BS13">
        <v>0.99299499999999996</v>
      </c>
      <c r="BT13">
        <v>0.99432500000000001</v>
      </c>
      <c r="BU13">
        <v>0.97924</v>
      </c>
      <c r="BV13">
        <v>0.99784700000000004</v>
      </c>
      <c r="BW13">
        <v>0.99999800000000005</v>
      </c>
      <c r="BX13">
        <v>0.99771600000000005</v>
      </c>
      <c r="BY13">
        <v>0.99930300000000005</v>
      </c>
      <c r="BZ13">
        <v>1</v>
      </c>
    </row>
    <row r="14" spans="1:78" x14ac:dyDescent="0.25">
      <c r="A14">
        <v>2.4899999999999998E-4</v>
      </c>
      <c r="B14">
        <v>0.95740599999999998</v>
      </c>
      <c r="C14">
        <v>8.3689999999999997E-3</v>
      </c>
      <c r="D14">
        <v>0.79891000000000001</v>
      </c>
      <c r="E14">
        <v>0.14371600000000001</v>
      </c>
      <c r="F14">
        <v>6.2000000000000003E-5</v>
      </c>
      <c r="G14">
        <v>0.34227400000000002</v>
      </c>
      <c r="H14">
        <v>0.382326</v>
      </c>
      <c r="I14">
        <v>0.71837799999999996</v>
      </c>
      <c r="J14">
        <v>0.99990000000000001</v>
      </c>
      <c r="K14">
        <v>1.7371000000000001E-2</v>
      </c>
      <c r="L14">
        <v>1.018E-3</v>
      </c>
      <c r="M14">
        <v>2.99E-3</v>
      </c>
      <c r="N14">
        <v>1.554E-3</v>
      </c>
      <c r="O14">
        <v>6.7209000000000005E-2</v>
      </c>
      <c r="P14">
        <v>0.52166999999999997</v>
      </c>
      <c r="Q14">
        <v>0.18165200000000001</v>
      </c>
      <c r="R14">
        <v>0.222166</v>
      </c>
      <c r="S14">
        <v>0.77647900000000003</v>
      </c>
      <c r="T14">
        <v>1.7883E-2</v>
      </c>
      <c r="U14">
        <v>0.97536400000000001</v>
      </c>
      <c r="V14">
        <v>4.9189999999999998E-3</v>
      </c>
      <c r="W14">
        <v>0.57707299999999995</v>
      </c>
      <c r="X14">
        <v>0.99934999999999996</v>
      </c>
      <c r="Y14">
        <v>0.97050800000000004</v>
      </c>
      <c r="Z14">
        <v>0.99917100000000003</v>
      </c>
      <c r="AA14">
        <v>0.99967799999999996</v>
      </c>
      <c r="AB14">
        <v>0.99806099999999998</v>
      </c>
      <c r="AC14">
        <v>0.99935399999999996</v>
      </c>
      <c r="AD14">
        <v>0.99934199999999995</v>
      </c>
      <c r="AE14">
        <v>0.99993299999999996</v>
      </c>
      <c r="AF14">
        <v>0.99999899999999997</v>
      </c>
      <c r="AG14">
        <v>0.99992599999999998</v>
      </c>
      <c r="AH14">
        <v>1</v>
      </c>
      <c r="AI14">
        <v>0.99817500000000003</v>
      </c>
      <c r="AJ14">
        <v>0.99671299999999996</v>
      </c>
      <c r="AK14">
        <v>0.99552700000000005</v>
      </c>
      <c r="AL14">
        <v>0.99796799999999997</v>
      </c>
      <c r="AM14">
        <v>1</v>
      </c>
      <c r="AN14">
        <v>6.2599999999999999E-3</v>
      </c>
      <c r="AO14">
        <v>0.99737699999999996</v>
      </c>
      <c r="AP14">
        <v>0.544516</v>
      </c>
      <c r="AQ14">
        <v>0.99996200000000002</v>
      </c>
      <c r="AR14">
        <v>1</v>
      </c>
      <c r="AS14">
        <v>0.99723799999999996</v>
      </c>
      <c r="AT14">
        <v>0.99811799999999995</v>
      </c>
      <c r="AU14">
        <v>0.99999700000000002</v>
      </c>
      <c r="AV14">
        <v>0.99994899999999998</v>
      </c>
      <c r="AW14">
        <v>0.98053500000000005</v>
      </c>
      <c r="AX14">
        <v>0.76105199999999995</v>
      </c>
      <c r="AY14">
        <v>0.93824799999999997</v>
      </c>
      <c r="AZ14">
        <v>0.27560299999999999</v>
      </c>
      <c r="BA14">
        <v>0.933504</v>
      </c>
      <c r="BB14">
        <v>0.82456200000000002</v>
      </c>
      <c r="BC14">
        <v>0.99171299999999996</v>
      </c>
      <c r="BD14">
        <v>1</v>
      </c>
      <c r="BE14">
        <v>0.99977000000000005</v>
      </c>
      <c r="BF14">
        <v>1</v>
      </c>
      <c r="BG14">
        <v>0.57248500000000002</v>
      </c>
      <c r="BH14">
        <v>0.91435299999999997</v>
      </c>
      <c r="BI14">
        <v>0.99982199999999999</v>
      </c>
      <c r="BJ14">
        <v>0.99015799999999998</v>
      </c>
      <c r="BK14">
        <v>0.98090500000000003</v>
      </c>
      <c r="BL14">
        <v>0.99999800000000005</v>
      </c>
      <c r="BM14">
        <v>1</v>
      </c>
      <c r="BN14">
        <v>1</v>
      </c>
      <c r="BO14">
        <v>7.2319999999999997E-3</v>
      </c>
      <c r="BP14">
        <v>0.99999400000000005</v>
      </c>
      <c r="BQ14">
        <v>0.98199000000000003</v>
      </c>
      <c r="BR14">
        <v>0.72579099999999996</v>
      </c>
      <c r="BS14">
        <v>0.99826800000000004</v>
      </c>
      <c r="BT14">
        <v>0.99782400000000004</v>
      </c>
      <c r="BU14">
        <v>0.97177599999999997</v>
      </c>
      <c r="BV14">
        <v>0.99758400000000003</v>
      </c>
      <c r="BW14">
        <v>0.99902199999999997</v>
      </c>
      <c r="BX14">
        <v>0.99994899999999998</v>
      </c>
      <c r="BY14">
        <v>0.99889899999999998</v>
      </c>
      <c r="BZ14">
        <v>1</v>
      </c>
    </row>
    <row r="15" spans="1:78" x14ac:dyDescent="0.25">
      <c r="A15">
        <v>2.392E-3</v>
      </c>
      <c r="B15">
        <v>0.971692</v>
      </c>
      <c r="C15">
        <v>9.5720000000000006E-3</v>
      </c>
      <c r="D15">
        <v>0.29989300000000002</v>
      </c>
      <c r="E15">
        <v>0.95401999999999998</v>
      </c>
      <c r="F15">
        <v>3.9480000000000001E-3</v>
      </c>
      <c r="G15">
        <v>0.88209899999999997</v>
      </c>
      <c r="H15">
        <v>4.1683999999999999E-2</v>
      </c>
      <c r="I15">
        <v>0.44599</v>
      </c>
      <c r="J15">
        <v>0.97450000000000003</v>
      </c>
      <c r="K15">
        <v>6.5510000000000004E-3</v>
      </c>
      <c r="L15">
        <v>1.9900000000000001E-4</v>
      </c>
      <c r="M15">
        <v>6.1499999999999999E-4</v>
      </c>
      <c r="N15">
        <v>2.1979999999999999E-3</v>
      </c>
      <c r="O15">
        <v>4.4641E-2</v>
      </c>
      <c r="P15">
        <v>0.68249000000000004</v>
      </c>
      <c r="Q15">
        <v>0.85028499999999996</v>
      </c>
      <c r="R15">
        <v>6.1904000000000001E-2</v>
      </c>
      <c r="S15">
        <v>3.9135000000000003E-2</v>
      </c>
      <c r="T15">
        <v>6.3700999999999994E-2</v>
      </c>
      <c r="U15">
        <v>0.92958099999999999</v>
      </c>
      <c r="V15">
        <v>0.76203799999999999</v>
      </c>
      <c r="W15">
        <v>0.42063899999999999</v>
      </c>
      <c r="X15">
        <v>0.99831099999999995</v>
      </c>
      <c r="Y15">
        <v>0.85613499999999998</v>
      </c>
      <c r="Z15">
        <v>0.96397900000000003</v>
      </c>
      <c r="AA15">
        <v>0.62564799999999998</v>
      </c>
      <c r="AB15">
        <v>0.99988100000000002</v>
      </c>
      <c r="AC15">
        <v>0.99934999999999996</v>
      </c>
      <c r="AD15">
        <v>0.99893799999999999</v>
      </c>
      <c r="AE15">
        <v>0.99994799999999995</v>
      </c>
      <c r="AF15">
        <v>0.99995000000000001</v>
      </c>
      <c r="AG15">
        <v>0.99969600000000003</v>
      </c>
      <c r="AH15">
        <v>0.99998699999999996</v>
      </c>
      <c r="AI15">
        <v>0.98638400000000004</v>
      </c>
      <c r="AJ15">
        <v>0.984819</v>
      </c>
      <c r="AK15">
        <v>0.99747600000000003</v>
      </c>
      <c r="AL15">
        <v>0.97808300000000004</v>
      </c>
      <c r="AM15">
        <v>0.99999499999999997</v>
      </c>
      <c r="AN15">
        <v>0.17688499999999999</v>
      </c>
      <c r="AO15">
        <v>0.98847200000000002</v>
      </c>
      <c r="AP15">
        <v>0.97819699999999998</v>
      </c>
      <c r="AQ15">
        <v>0.99999300000000002</v>
      </c>
      <c r="AR15">
        <v>1</v>
      </c>
      <c r="AS15">
        <v>0.99773900000000004</v>
      </c>
      <c r="AT15">
        <v>0.99831300000000001</v>
      </c>
      <c r="AU15">
        <v>0.96728599999999998</v>
      </c>
      <c r="AV15">
        <v>0.99995900000000004</v>
      </c>
      <c r="AW15">
        <v>0.99998799999999999</v>
      </c>
      <c r="AX15">
        <v>0.45790199999999998</v>
      </c>
      <c r="AY15">
        <v>0.97030700000000003</v>
      </c>
      <c r="AZ15">
        <v>0.21901300000000001</v>
      </c>
      <c r="BA15">
        <v>0.95313700000000001</v>
      </c>
      <c r="BB15">
        <v>0.87073299999999998</v>
      </c>
      <c r="BC15">
        <v>0.99390400000000001</v>
      </c>
      <c r="BD15">
        <v>1</v>
      </c>
      <c r="BE15">
        <v>0.99903799999999998</v>
      </c>
      <c r="BF15">
        <v>1</v>
      </c>
      <c r="BG15">
        <v>0.92481000000000002</v>
      </c>
      <c r="BH15">
        <v>0.99287199999999998</v>
      </c>
      <c r="BI15">
        <v>0.99978400000000001</v>
      </c>
      <c r="BJ15">
        <v>0.972665</v>
      </c>
      <c r="BK15">
        <v>0.980881</v>
      </c>
      <c r="BL15">
        <v>0.99990400000000002</v>
      </c>
      <c r="BM15">
        <v>1</v>
      </c>
      <c r="BN15">
        <v>1</v>
      </c>
      <c r="BO15">
        <v>2.3869999999999998E-3</v>
      </c>
      <c r="BP15">
        <v>0.99999400000000005</v>
      </c>
      <c r="BQ15">
        <v>0.97674499999999997</v>
      </c>
      <c r="BR15">
        <v>0.96118199999999998</v>
      </c>
      <c r="BS15">
        <v>0.996919</v>
      </c>
      <c r="BT15">
        <v>0.98016000000000003</v>
      </c>
      <c r="BU15">
        <v>0.48943900000000001</v>
      </c>
      <c r="BV15">
        <v>0.99768299999999999</v>
      </c>
      <c r="BW15">
        <v>1</v>
      </c>
      <c r="BX15">
        <v>0.99954299999999996</v>
      </c>
      <c r="BY15">
        <v>0.99954299999999996</v>
      </c>
      <c r="BZ15">
        <v>1</v>
      </c>
    </row>
    <row r="16" spans="1:78" x14ac:dyDescent="0.25">
      <c r="A16">
        <v>1.6839E-2</v>
      </c>
      <c r="B16">
        <v>0.97854699999999994</v>
      </c>
      <c r="C16">
        <v>2.078E-3</v>
      </c>
      <c r="D16">
        <v>0.50517500000000004</v>
      </c>
      <c r="E16">
        <v>0.99848700000000001</v>
      </c>
      <c r="F16">
        <v>1.54E-4</v>
      </c>
      <c r="G16">
        <v>0.84385299999999996</v>
      </c>
      <c r="H16">
        <v>0.10191500000000001</v>
      </c>
      <c r="I16">
        <v>0.84706700000000001</v>
      </c>
      <c r="J16">
        <v>0.42758099999999999</v>
      </c>
      <c r="K16">
        <v>2.0923000000000001E-2</v>
      </c>
      <c r="L16">
        <v>1.5629999999999999E-3</v>
      </c>
      <c r="M16">
        <v>0.202902</v>
      </c>
      <c r="N16">
        <v>8.8400000000000002E-4</v>
      </c>
      <c r="O16">
        <v>0.57143200000000005</v>
      </c>
      <c r="P16">
        <v>0.282802</v>
      </c>
      <c r="Q16">
        <v>6.9630999999999998E-2</v>
      </c>
      <c r="R16">
        <v>0.59893399999999997</v>
      </c>
      <c r="S16">
        <v>1.3569999999999999E-3</v>
      </c>
      <c r="T16">
        <v>0.34864699999999998</v>
      </c>
      <c r="U16">
        <v>0.94662199999999996</v>
      </c>
      <c r="V16">
        <v>0.20600399999999999</v>
      </c>
      <c r="W16">
        <v>0.91583700000000001</v>
      </c>
      <c r="X16">
        <v>0.99822</v>
      </c>
      <c r="Y16">
        <v>0.99534400000000001</v>
      </c>
      <c r="Z16">
        <v>0.99968800000000002</v>
      </c>
      <c r="AA16">
        <v>0.99963999999999997</v>
      </c>
      <c r="AB16">
        <v>0.99997499999999995</v>
      </c>
      <c r="AC16">
        <v>0.99851100000000004</v>
      </c>
      <c r="AD16">
        <v>0.99922599999999995</v>
      </c>
      <c r="AE16">
        <v>0.99289700000000003</v>
      </c>
      <c r="AF16">
        <v>0.99999800000000005</v>
      </c>
      <c r="AG16">
        <v>0.99975400000000003</v>
      </c>
      <c r="AH16">
        <v>0.99993699999999996</v>
      </c>
      <c r="AI16">
        <v>0.99041000000000001</v>
      </c>
      <c r="AJ16">
        <v>0.93116100000000002</v>
      </c>
      <c r="AK16">
        <v>0.99970599999999998</v>
      </c>
      <c r="AL16">
        <v>0.76148899999999997</v>
      </c>
      <c r="AM16">
        <v>0.99999899999999997</v>
      </c>
      <c r="AN16">
        <v>0.42785600000000001</v>
      </c>
      <c r="AO16">
        <v>0.99981600000000004</v>
      </c>
      <c r="AP16">
        <v>0.98459799999999997</v>
      </c>
      <c r="AQ16">
        <v>0.99993100000000001</v>
      </c>
      <c r="AR16">
        <v>1</v>
      </c>
      <c r="AS16">
        <v>0.99509700000000001</v>
      </c>
      <c r="AT16">
        <v>0.99980100000000005</v>
      </c>
      <c r="AU16">
        <v>0.90196900000000002</v>
      </c>
      <c r="AV16">
        <v>0.99672799999999995</v>
      </c>
      <c r="AW16">
        <v>0.99984300000000004</v>
      </c>
      <c r="AX16">
        <v>0.96697699999999998</v>
      </c>
      <c r="AY16">
        <v>0.970607</v>
      </c>
      <c r="AZ16">
        <v>0.71786300000000003</v>
      </c>
      <c r="BA16">
        <v>0.83019100000000001</v>
      </c>
      <c r="BB16">
        <v>0.809531</v>
      </c>
      <c r="BC16">
        <v>0.99776900000000002</v>
      </c>
      <c r="BD16">
        <v>1</v>
      </c>
      <c r="BE16">
        <v>0.99745899999999998</v>
      </c>
      <c r="BF16">
        <v>0.99998900000000002</v>
      </c>
      <c r="BG16">
        <v>0.80013800000000002</v>
      </c>
      <c r="BH16">
        <v>0.98601300000000003</v>
      </c>
      <c r="BI16">
        <v>0.99999899999999997</v>
      </c>
      <c r="BJ16">
        <v>0.998309</v>
      </c>
      <c r="BK16">
        <v>0.987236</v>
      </c>
      <c r="BL16">
        <v>0.999583</v>
      </c>
      <c r="BM16">
        <v>0.99977300000000002</v>
      </c>
      <c r="BN16">
        <v>0.99999800000000005</v>
      </c>
      <c r="BO16">
        <v>9.7109999999999991E-3</v>
      </c>
      <c r="BP16">
        <v>0.99591099999999999</v>
      </c>
      <c r="BQ16">
        <v>0.86601700000000004</v>
      </c>
      <c r="BR16">
        <v>0.88708299999999995</v>
      </c>
      <c r="BS16">
        <v>0.99737299999999995</v>
      </c>
      <c r="BT16">
        <v>0.99974499999999999</v>
      </c>
      <c r="BU16">
        <v>0.54435900000000004</v>
      </c>
      <c r="BV16">
        <v>0.88226199999999999</v>
      </c>
      <c r="BW16">
        <v>0.99989700000000004</v>
      </c>
      <c r="BX16">
        <v>0.99995999999999996</v>
      </c>
      <c r="BY16">
        <v>0.99973100000000004</v>
      </c>
      <c r="BZ16">
        <v>1</v>
      </c>
    </row>
    <row r="17" spans="1:78" x14ac:dyDescent="0.25">
      <c r="A17">
        <v>9.6699999999999998E-4</v>
      </c>
      <c r="B17">
        <v>0.92159199999999997</v>
      </c>
      <c r="C17">
        <v>1.0879E-2</v>
      </c>
      <c r="D17">
        <v>0.97835700000000003</v>
      </c>
      <c r="E17">
        <v>0.95645500000000006</v>
      </c>
      <c r="F17">
        <v>1.0366999999999999E-2</v>
      </c>
      <c r="G17">
        <v>0.36045100000000002</v>
      </c>
      <c r="H17">
        <v>0.165577</v>
      </c>
      <c r="I17">
        <v>0.32575100000000001</v>
      </c>
      <c r="J17">
        <v>0.89340900000000001</v>
      </c>
      <c r="K17">
        <v>0.299431</v>
      </c>
      <c r="L17">
        <v>5.7200000000000003E-4</v>
      </c>
      <c r="M17">
        <v>0.18937899999999999</v>
      </c>
      <c r="N17">
        <v>3.7204000000000001E-2</v>
      </c>
      <c r="O17">
        <v>0.337926</v>
      </c>
      <c r="P17">
        <v>3.3409000000000001E-2</v>
      </c>
      <c r="Q17">
        <v>0.90878400000000004</v>
      </c>
      <c r="R17">
        <v>0.73210200000000003</v>
      </c>
      <c r="S17">
        <v>3.1500000000000001E-4</v>
      </c>
      <c r="T17">
        <v>0.31385000000000002</v>
      </c>
      <c r="U17">
        <v>0.61396899999999999</v>
      </c>
      <c r="V17">
        <v>0.28897699999999998</v>
      </c>
      <c r="W17">
        <v>0.93767299999999998</v>
      </c>
      <c r="X17">
        <v>0.99792199999999998</v>
      </c>
      <c r="Y17">
        <v>0.99687599999999998</v>
      </c>
      <c r="Z17">
        <v>0.98334200000000005</v>
      </c>
      <c r="AA17">
        <v>1</v>
      </c>
      <c r="AB17">
        <v>0.99999800000000005</v>
      </c>
      <c r="AC17">
        <v>0.99624299999999999</v>
      </c>
      <c r="AD17">
        <v>0.99900599999999995</v>
      </c>
      <c r="AE17">
        <v>0.99984099999999998</v>
      </c>
      <c r="AF17">
        <v>0.999996</v>
      </c>
      <c r="AG17">
        <v>0.92582399999999998</v>
      </c>
      <c r="AH17">
        <v>0.99999099999999996</v>
      </c>
      <c r="AI17">
        <v>0.98831599999999997</v>
      </c>
      <c r="AJ17">
        <v>0.91115400000000002</v>
      </c>
      <c r="AK17">
        <v>0.99992700000000001</v>
      </c>
      <c r="AL17">
        <v>1.2394000000000001E-2</v>
      </c>
      <c r="AM17">
        <v>1</v>
      </c>
      <c r="AN17">
        <v>0.75886900000000002</v>
      </c>
      <c r="AO17">
        <v>0.99187999999999998</v>
      </c>
      <c r="AP17">
        <v>0.98261799999999999</v>
      </c>
      <c r="AQ17">
        <v>0.99078999999999995</v>
      </c>
      <c r="AR17">
        <v>1</v>
      </c>
      <c r="AS17">
        <v>0.95425700000000002</v>
      </c>
      <c r="AU17">
        <v>0.97490900000000003</v>
      </c>
      <c r="AV17">
        <v>0.91784600000000005</v>
      </c>
      <c r="AW17">
        <v>0.99930799999999997</v>
      </c>
      <c r="AX17">
        <v>0.96148100000000003</v>
      </c>
      <c r="AY17">
        <v>0.578905</v>
      </c>
      <c r="AZ17">
        <v>0.57807299999999995</v>
      </c>
      <c r="BA17">
        <v>0.97959600000000002</v>
      </c>
      <c r="BB17">
        <v>0.80279599999999995</v>
      </c>
      <c r="BC17">
        <v>0.97882599999999997</v>
      </c>
      <c r="BD17">
        <v>1</v>
      </c>
      <c r="BE17">
        <v>0.99939299999999998</v>
      </c>
      <c r="BF17">
        <v>0.999996</v>
      </c>
      <c r="BG17">
        <v>0.96484099999999995</v>
      </c>
      <c r="BH17">
        <v>0.482964</v>
      </c>
      <c r="BI17">
        <v>1</v>
      </c>
      <c r="BJ17">
        <v>0.98896499999999998</v>
      </c>
      <c r="BK17">
        <v>0.99973500000000004</v>
      </c>
      <c r="BL17">
        <v>0.99999700000000002</v>
      </c>
      <c r="BM17">
        <v>0.99967399999999995</v>
      </c>
      <c r="BN17">
        <v>0.99999800000000005</v>
      </c>
      <c r="BO17">
        <v>1.193E-2</v>
      </c>
      <c r="BP17">
        <v>0.99800199999999994</v>
      </c>
      <c r="BQ17">
        <v>0.99885800000000002</v>
      </c>
      <c r="BR17">
        <v>0.503332</v>
      </c>
      <c r="BS17">
        <v>0.99524500000000005</v>
      </c>
      <c r="BT17">
        <v>0.99961800000000001</v>
      </c>
      <c r="BU17">
        <v>0.98359300000000005</v>
      </c>
      <c r="BV17">
        <v>0.99729199999999996</v>
      </c>
      <c r="BW17">
        <v>1</v>
      </c>
      <c r="BX17">
        <v>0.999884</v>
      </c>
      <c r="BY17">
        <v>0.99984499999999998</v>
      </c>
      <c r="BZ17">
        <v>0.99999800000000005</v>
      </c>
    </row>
    <row r="18" spans="1:78" x14ac:dyDescent="0.25">
      <c r="A18">
        <v>6.1300000000000005E-4</v>
      </c>
      <c r="B18">
        <v>0.98166699999999996</v>
      </c>
      <c r="C18">
        <v>0.21244399999999999</v>
      </c>
      <c r="D18">
        <v>0.95404</v>
      </c>
      <c r="E18">
        <v>3.8141000000000001E-2</v>
      </c>
      <c r="F18">
        <v>5.5500000000000005E-4</v>
      </c>
      <c r="G18">
        <v>0.32764199999999999</v>
      </c>
      <c r="H18">
        <v>1.3445E-2</v>
      </c>
      <c r="I18">
        <v>0.913995</v>
      </c>
      <c r="J18">
        <v>0.97575299999999998</v>
      </c>
      <c r="K18">
        <v>0.10011200000000001</v>
      </c>
      <c r="L18">
        <v>9.0600000000000001E-4</v>
      </c>
      <c r="M18">
        <v>4.8046999999999999E-2</v>
      </c>
      <c r="N18">
        <v>2.3749999999999999E-3</v>
      </c>
      <c r="O18">
        <v>0.55307700000000004</v>
      </c>
      <c r="P18">
        <v>0.40838600000000003</v>
      </c>
      <c r="Q18">
        <v>0.92700199999999999</v>
      </c>
      <c r="R18">
        <v>0.86632600000000004</v>
      </c>
      <c r="S18">
        <v>3.9610000000000001E-3</v>
      </c>
      <c r="T18">
        <v>5.5440000000000003E-3</v>
      </c>
      <c r="U18">
        <v>0.35777100000000001</v>
      </c>
      <c r="V18">
        <v>1.4826000000000001E-2</v>
      </c>
      <c r="W18">
        <v>0.54727099999999995</v>
      </c>
      <c r="X18">
        <v>0.99528000000000005</v>
      </c>
      <c r="Y18">
        <v>0.99809300000000001</v>
      </c>
      <c r="Z18">
        <v>0.29382999999999998</v>
      </c>
      <c r="AA18">
        <v>1</v>
      </c>
      <c r="AB18">
        <v>0.99998399999999998</v>
      </c>
      <c r="AC18">
        <v>0.99820600000000004</v>
      </c>
      <c r="AD18">
        <v>0.99908300000000005</v>
      </c>
      <c r="AE18">
        <v>0.99991200000000002</v>
      </c>
      <c r="AF18">
        <v>0.99999899999999997</v>
      </c>
      <c r="AG18">
        <v>0.99537299999999995</v>
      </c>
      <c r="AH18">
        <v>1</v>
      </c>
      <c r="AI18">
        <v>0.99562700000000004</v>
      </c>
      <c r="AJ18">
        <v>0.97568900000000003</v>
      </c>
      <c r="AK18">
        <v>0.99995999999999996</v>
      </c>
      <c r="AL18">
        <v>1.7045999999999999E-2</v>
      </c>
      <c r="AM18">
        <v>1</v>
      </c>
      <c r="AN18">
        <v>1</v>
      </c>
      <c r="AO18">
        <v>0.99984899999999999</v>
      </c>
      <c r="AP18">
        <v>0.98875500000000005</v>
      </c>
      <c r="AQ18">
        <v>0.99527900000000002</v>
      </c>
      <c r="AR18">
        <v>1</v>
      </c>
      <c r="AS18">
        <v>0.75249299999999997</v>
      </c>
      <c r="AU18">
        <v>0.97941199999999995</v>
      </c>
      <c r="AV18">
        <v>0.84505200000000003</v>
      </c>
      <c r="AW18">
        <v>0.99940700000000005</v>
      </c>
      <c r="AX18">
        <v>0.97337899999999999</v>
      </c>
      <c r="AY18">
        <v>0.906219</v>
      </c>
      <c r="AZ18">
        <v>0.108349</v>
      </c>
      <c r="BA18">
        <v>0.970499</v>
      </c>
      <c r="BB18">
        <v>0.33026</v>
      </c>
      <c r="BC18">
        <v>0.99748599999999998</v>
      </c>
      <c r="BD18">
        <v>1</v>
      </c>
      <c r="BE18">
        <v>0.94639799999999996</v>
      </c>
      <c r="BF18">
        <v>0.99716800000000005</v>
      </c>
      <c r="BG18">
        <v>0.90174299999999996</v>
      </c>
      <c r="BH18">
        <v>0.88417800000000002</v>
      </c>
      <c r="BI18">
        <v>1</v>
      </c>
      <c r="BJ18">
        <v>0.98673699999999998</v>
      </c>
      <c r="BK18">
        <v>0.99973500000000004</v>
      </c>
      <c r="BL18">
        <v>0.99999199999999999</v>
      </c>
      <c r="BM18">
        <v>0.999996</v>
      </c>
      <c r="BN18">
        <v>1</v>
      </c>
      <c r="BO18">
        <v>2.882E-3</v>
      </c>
      <c r="BP18">
        <v>0.99929500000000004</v>
      </c>
      <c r="BQ18">
        <v>0.99590400000000001</v>
      </c>
      <c r="BR18">
        <v>0.225969</v>
      </c>
      <c r="BS18">
        <v>0.89626799999999995</v>
      </c>
      <c r="BT18">
        <v>0.99719599999999997</v>
      </c>
      <c r="BU18">
        <v>0.99033400000000005</v>
      </c>
      <c r="BV18">
        <v>0.99983</v>
      </c>
      <c r="BW18">
        <v>1</v>
      </c>
      <c r="BX18">
        <v>0.99995000000000001</v>
      </c>
      <c r="BY18">
        <v>0.999255</v>
      </c>
      <c r="BZ18">
        <v>1</v>
      </c>
    </row>
    <row r="19" spans="1:78" x14ac:dyDescent="0.25">
      <c r="A19">
        <v>4.1800000000000002E-4</v>
      </c>
      <c r="B19">
        <v>0.96920200000000001</v>
      </c>
      <c r="C19">
        <v>3.2483999999999999E-2</v>
      </c>
      <c r="D19">
        <v>0.93900799999999995</v>
      </c>
      <c r="E19">
        <v>2.8018999999999999E-2</v>
      </c>
      <c r="F19">
        <v>1.18E-4</v>
      </c>
      <c r="G19">
        <v>0.69869800000000004</v>
      </c>
      <c r="H19">
        <v>7.7925999999999995E-2</v>
      </c>
      <c r="I19">
        <v>0.89454199999999995</v>
      </c>
      <c r="J19">
        <v>0.98841800000000002</v>
      </c>
      <c r="K19">
        <v>3.8864999999999997E-2</v>
      </c>
      <c r="L19">
        <v>1.1770000000000001E-3</v>
      </c>
      <c r="M19">
        <v>3.5300000000000002E-3</v>
      </c>
      <c r="N19">
        <v>0.116859</v>
      </c>
      <c r="O19">
        <v>0.37539400000000001</v>
      </c>
      <c r="P19">
        <v>2.9593999999999999E-2</v>
      </c>
      <c r="Q19">
        <v>0.96863500000000002</v>
      </c>
      <c r="R19">
        <v>0.57877999999999996</v>
      </c>
      <c r="S19">
        <v>0.86072099999999996</v>
      </c>
      <c r="T19">
        <v>3.3089999999999999E-3</v>
      </c>
      <c r="U19">
        <v>0.54447100000000004</v>
      </c>
      <c r="V19">
        <v>4.1188000000000002E-2</v>
      </c>
      <c r="W19">
        <v>0.89277600000000001</v>
      </c>
      <c r="X19">
        <v>0.99861500000000003</v>
      </c>
      <c r="Y19">
        <v>0.99983999999999995</v>
      </c>
      <c r="Z19">
        <v>5.2074000000000002E-2</v>
      </c>
      <c r="AA19">
        <v>1</v>
      </c>
      <c r="AB19">
        <v>0.99999899999999997</v>
      </c>
      <c r="AC19">
        <v>0.99994700000000003</v>
      </c>
      <c r="AD19">
        <v>0.99784499999999998</v>
      </c>
      <c r="AE19">
        <v>0.99933000000000005</v>
      </c>
      <c r="AF19">
        <v>1</v>
      </c>
      <c r="AG19">
        <v>0.99944699999999997</v>
      </c>
      <c r="AH19">
        <v>1</v>
      </c>
      <c r="AI19">
        <v>0.99365300000000001</v>
      </c>
      <c r="AJ19">
        <v>0.98375900000000005</v>
      </c>
      <c r="AK19">
        <v>0.99976100000000001</v>
      </c>
      <c r="AL19">
        <v>0.96413099999999996</v>
      </c>
      <c r="AM19">
        <v>0.99999899999999997</v>
      </c>
      <c r="AN19">
        <v>0.999282</v>
      </c>
      <c r="AO19">
        <v>0.99999199999999999</v>
      </c>
      <c r="AP19">
        <v>0.989093</v>
      </c>
      <c r="AQ19">
        <v>0.99966200000000005</v>
      </c>
      <c r="AR19">
        <v>1</v>
      </c>
      <c r="AS19">
        <v>0.82307399999999997</v>
      </c>
      <c r="AU19">
        <v>0.98540899999999998</v>
      </c>
      <c r="AV19">
        <v>0.9385</v>
      </c>
      <c r="AW19">
        <v>0.99938199999999999</v>
      </c>
      <c r="AX19">
        <v>0.71124900000000002</v>
      </c>
      <c r="AY19">
        <v>0.98770400000000003</v>
      </c>
      <c r="AZ19">
        <v>0.57314699999999996</v>
      </c>
      <c r="BA19">
        <v>0.97504500000000005</v>
      </c>
      <c r="BB19">
        <v>0.151948</v>
      </c>
      <c r="BC19">
        <v>0.98943800000000004</v>
      </c>
      <c r="BD19">
        <v>1</v>
      </c>
      <c r="BE19">
        <v>0.99780000000000002</v>
      </c>
      <c r="BF19">
        <v>0.97823300000000002</v>
      </c>
      <c r="BG19">
        <v>0.836696</v>
      </c>
      <c r="BH19">
        <v>0.99980999999999998</v>
      </c>
      <c r="BI19">
        <v>1</v>
      </c>
      <c r="BJ19">
        <v>0.99851100000000004</v>
      </c>
      <c r="BK19">
        <v>0.99991699999999994</v>
      </c>
      <c r="BL19">
        <v>0.99985599999999997</v>
      </c>
      <c r="BM19">
        <v>0.99999899999999997</v>
      </c>
      <c r="BN19">
        <v>0.99999000000000005</v>
      </c>
      <c r="BO19">
        <v>7.1599999999999995E-4</v>
      </c>
      <c r="BP19">
        <v>0.999996</v>
      </c>
      <c r="BQ19">
        <v>0.99954900000000002</v>
      </c>
      <c r="BR19">
        <v>0.12679099999999999</v>
      </c>
      <c r="BS19">
        <v>0.849387</v>
      </c>
      <c r="BT19">
        <v>0.99947600000000003</v>
      </c>
      <c r="BU19">
        <v>0.98029100000000002</v>
      </c>
      <c r="BV19">
        <v>0.999969</v>
      </c>
      <c r="BW19">
        <v>0.99999000000000005</v>
      </c>
      <c r="BX19">
        <v>0.99998900000000002</v>
      </c>
      <c r="BY19">
        <v>0.99827500000000002</v>
      </c>
      <c r="BZ19">
        <v>1</v>
      </c>
    </row>
    <row r="20" spans="1:78" x14ac:dyDescent="0.25">
      <c r="A20">
        <v>3.3860000000000001E-3</v>
      </c>
      <c r="B20">
        <v>0.819052</v>
      </c>
      <c r="C20">
        <v>4.9890000000000004E-3</v>
      </c>
      <c r="D20">
        <v>0.23541799999999999</v>
      </c>
      <c r="E20">
        <v>0.56830700000000001</v>
      </c>
      <c r="F20">
        <v>6.3E-5</v>
      </c>
      <c r="G20">
        <v>0.90459000000000001</v>
      </c>
      <c r="H20">
        <v>4.4879999999999998E-3</v>
      </c>
      <c r="I20">
        <v>0.65680300000000003</v>
      </c>
      <c r="J20">
        <v>0.57722799999999996</v>
      </c>
      <c r="K20">
        <v>3.307E-3</v>
      </c>
      <c r="L20">
        <v>9.9799999999999997E-4</v>
      </c>
      <c r="M20">
        <v>1.1505E-2</v>
      </c>
      <c r="N20">
        <v>0.91619499999999998</v>
      </c>
      <c r="O20">
        <v>0.222746</v>
      </c>
      <c r="P20">
        <v>0.96928599999999998</v>
      </c>
      <c r="Q20">
        <v>0.98704499999999995</v>
      </c>
      <c r="R20">
        <v>2.6863000000000001E-2</v>
      </c>
      <c r="S20">
        <v>5.3092E-2</v>
      </c>
      <c r="T20">
        <v>0.101189</v>
      </c>
      <c r="U20">
        <v>0.98255700000000001</v>
      </c>
      <c r="V20">
        <v>8.0432000000000003E-2</v>
      </c>
      <c r="W20">
        <v>0.62969200000000003</v>
      </c>
      <c r="X20">
        <v>0.99872499999999997</v>
      </c>
      <c r="Y20">
        <v>0.99205200000000004</v>
      </c>
      <c r="Z20">
        <v>0.88709300000000002</v>
      </c>
      <c r="AA20">
        <v>0.99990199999999996</v>
      </c>
      <c r="AB20">
        <v>1</v>
      </c>
      <c r="AC20">
        <v>0.99997100000000005</v>
      </c>
      <c r="AD20">
        <v>0.92448900000000001</v>
      </c>
      <c r="AE20">
        <v>0.99933499999999997</v>
      </c>
      <c r="AF20">
        <v>0.99992499999999995</v>
      </c>
      <c r="AG20">
        <v>0.99995299999999998</v>
      </c>
      <c r="AH20">
        <v>1</v>
      </c>
      <c r="AI20">
        <v>0.99801799999999996</v>
      </c>
      <c r="AJ20">
        <v>0.99457099999999998</v>
      </c>
      <c r="AK20">
        <v>0.99951100000000004</v>
      </c>
      <c r="AL20">
        <v>0.99875499999999995</v>
      </c>
      <c r="AM20">
        <v>0.99999700000000002</v>
      </c>
      <c r="AN20">
        <v>1</v>
      </c>
      <c r="AO20">
        <v>0.99990999999999997</v>
      </c>
      <c r="AP20">
        <v>0.97820399999999996</v>
      </c>
      <c r="AQ20">
        <v>0.99991300000000005</v>
      </c>
      <c r="AR20">
        <v>1</v>
      </c>
      <c r="AS20">
        <v>0.41955900000000002</v>
      </c>
      <c r="AU20">
        <v>0.86384300000000003</v>
      </c>
      <c r="AV20">
        <v>0.98653999999999997</v>
      </c>
      <c r="AW20">
        <v>0.99950799999999995</v>
      </c>
      <c r="AX20">
        <v>0.92823999999999995</v>
      </c>
      <c r="AY20">
        <v>0.96418000000000004</v>
      </c>
      <c r="AZ20">
        <v>0.43219400000000002</v>
      </c>
      <c r="BA20">
        <v>0.99317599999999995</v>
      </c>
      <c r="BB20">
        <v>0.43212800000000001</v>
      </c>
      <c r="BC20">
        <v>0.97842799999999996</v>
      </c>
      <c r="BD20">
        <v>1</v>
      </c>
      <c r="BE20">
        <v>0.99803200000000003</v>
      </c>
      <c r="BF20">
        <v>0.98780100000000004</v>
      </c>
      <c r="BG20">
        <v>0.83897299999999997</v>
      </c>
      <c r="BH20">
        <v>0.99998100000000001</v>
      </c>
      <c r="BI20">
        <v>1</v>
      </c>
      <c r="BJ20">
        <v>0.94775100000000001</v>
      </c>
      <c r="BK20">
        <v>0.99992300000000001</v>
      </c>
      <c r="BL20">
        <v>0.99959399999999998</v>
      </c>
      <c r="BM20">
        <v>1</v>
      </c>
      <c r="BN20">
        <v>1</v>
      </c>
      <c r="BO20">
        <v>1.5200000000000001E-4</v>
      </c>
      <c r="BP20">
        <v>0.99998399999999998</v>
      </c>
      <c r="BQ20">
        <v>0.96588200000000002</v>
      </c>
      <c r="BR20">
        <v>0.34232000000000001</v>
      </c>
      <c r="BS20">
        <v>0.85647499999999999</v>
      </c>
      <c r="BT20">
        <v>0.99995400000000001</v>
      </c>
      <c r="BU20">
        <v>0.95855400000000002</v>
      </c>
      <c r="BV20">
        <v>0.99992999999999999</v>
      </c>
      <c r="BW20">
        <v>0.99980500000000005</v>
      </c>
      <c r="BX20">
        <v>0.99999099999999996</v>
      </c>
      <c r="BY20">
        <v>0.99931800000000004</v>
      </c>
      <c r="BZ20">
        <v>1</v>
      </c>
    </row>
    <row r="21" spans="1:78" x14ac:dyDescent="0.25">
      <c r="A21">
        <v>7.9600000000000001E-3</v>
      </c>
      <c r="B21">
        <v>0.90086699999999997</v>
      </c>
      <c r="C21">
        <v>4.1269E-2</v>
      </c>
      <c r="D21">
        <v>0.70065599999999995</v>
      </c>
      <c r="E21">
        <v>0.215145</v>
      </c>
      <c r="F21">
        <v>2.5000000000000001E-5</v>
      </c>
      <c r="G21">
        <v>7.1954000000000004E-2</v>
      </c>
      <c r="H21">
        <v>0.99652200000000002</v>
      </c>
      <c r="I21">
        <v>0.65315299999999998</v>
      </c>
      <c r="J21">
        <v>0.61407599999999996</v>
      </c>
      <c r="K21">
        <v>0.187831</v>
      </c>
      <c r="L21">
        <v>2.0600000000000002E-3</v>
      </c>
      <c r="M21">
        <v>2.9559999999999999E-3</v>
      </c>
      <c r="N21">
        <v>0.96106800000000003</v>
      </c>
      <c r="O21">
        <v>5.8846999999999997E-2</v>
      </c>
      <c r="P21">
        <v>0.15552299999999999</v>
      </c>
      <c r="Q21">
        <v>0.87476799999999999</v>
      </c>
      <c r="R21">
        <v>3.5977000000000002E-2</v>
      </c>
      <c r="S21">
        <v>0.97616000000000003</v>
      </c>
      <c r="T21">
        <v>0.147285</v>
      </c>
      <c r="U21">
        <v>0.92677200000000004</v>
      </c>
      <c r="V21">
        <v>7.3800000000000003E-3</v>
      </c>
      <c r="W21">
        <v>0.27601100000000001</v>
      </c>
      <c r="X21">
        <v>0.99956100000000003</v>
      </c>
      <c r="Y21">
        <v>0.99926999999999999</v>
      </c>
      <c r="Z21">
        <v>0.97883600000000004</v>
      </c>
      <c r="AA21">
        <v>0.99981299999999995</v>
      </c>
      <c r="AB21">
        <v>0.999996</v>
      </c>
      <c r="AC21">
        <v>0.99999499999999997</v>
      </c>
      <c r="AD21">
        <v>0.995394</v>
      </c>
      <c r="AE21">
        <v>0.99975999999999998</v>
      </c>
      <c r="AF21">
        <v>0.99999400000000005</v>
      </c>
      <c r="AG21">
        <v>0.99999300000000002</v>
      </c>
      <c r="AH21">
        <v>1</v>
      </c>
      <c r="AI21">
        <v>0.96180600000000005</v>
      </c>
      <c r="AJ21">
        <v>0.99906700000000004</v>
      </c>
      <c r="AK21">
        <v>0.99956100000000003</v>
      </c>
      <c r="AL21">
        <v>0.99799000000000004</v>
      </c>
      <c r="AM21">
        <v>0.99999899999999997</v>
      </c>
      <c r="AN21">
        <v>2.6734000000000001E-2</v>
      </c>
      <c r="AO21">
        <v>0.999969</v>
      </c>
      <c r="AP21">
        <v>0.99940300000000004</v>
      </c>
      <c r="AQ21">
        <v>1</v>
      </c>
      <c r="AR21">
        <v>1</v>
      </c>
      <c r="AS21">
        <v>0.99551500000000004</v>
      </c>
      <c r="AU21">
        <v>0.80735800000000002</v>
      </c>
      <c r="AV21">
        <v>0.991313</v>
      </c>
      <c r="AW21">
        <v>0.594638</v>
      </c>
      <c r="AX21">
        <v>0.134018</v>
      </c>
      <c r="AY21">
        <v>0.90372799999999998</v>
      </c>
      <c r="AZ21">
        <v>0.97438499999999995</v>
      </c>
      <c r="BA21">
        <v>0.96819500000000003</v>
      </c>
      <c r="BB21">
        <v>0.97568299999999997</v>
      </c>
      <c r="BC21">
        <v>0.90624199999999999</v>
      </c>
      <c r="BD21">
        <v>1</v>
      </c>
      <c r="BE21">
        <v>0.99922</v>
      </c>
      <c r="BF21">
        <v>0.99999499999999997</v>
      </c>
      <c r="BG21">
        <v>0.65794399999999997</v>
      </c>
      <c r="BH21">
        <v>0.99999800000000005</v>
      </c>
      <c r="BI21">
        <v>1</v>
      </c>
      <c r="BJ21">
        <v>0.88980400000000004</v>
      </c>
      <c r="BK21">
        <v>0.99940399999999996</v>
      </c>
      <c r="BL21">
        <v>0.99994799999999995</v>
      </c>
      <c r="BM21">
        <v>0.99986600000000003</v>
      </c>
      <c r="BN21">
        <v>0.99999899999999997</v>
      </c>
      <c r="BO21">
        <v>2.0860000000000002E-3</v>
      </c>
      <c r="BP21">
        <v>0.99999700000000002</v>
      </c>
      <c r="BQ21">
        <v>0.991865</v>
      </c>
      <c r="BR21">
        <v>0.10860599999999999</v>
      </c>
      <c r="BS21">
        <v>0.82180399999999998</v>
      </c>
      <c r="BT21">
        <v>0.98060199999999997</v>
      </c>
      <c r="BU21">
        <v>0.98372099999999996</v>
      </c>
      <c r="BV21">
        <v>0.98874399999999996</v>
      </c>
      <c r="BW21">
        <v>1</v>
      </c>
      <c r="BX21">
        <v>0.99993900000000002</v>
      </c>
      <c r="BY21">
        <v>0.99997899999999995</v>
      </c>
      <c r="BZ21">
        <v>1</v>
      </c>
    </row>
    <row r="22" spans="1:78" x14ac:dyDescent="0.25">
      <c r="A22">
        <v>3.738E-3</v>
      </c>
      <c r="B22">
        <v>0.64494799999999997</v>
      </c>
      <c r="C22">
        <v>8.1670000000000006E-3</v>
      </c>
      <c r="D22">
        <v>0.57439399999999996</v>
      </c>
      <c r="E22">
        <v>2.098E-3</v>
      </c>
      <c r="F22">
        <v>3.3000000000000003E-5</v>
      </c>
      <c r="G22">
        <v>0.860066</v>
      </c>
      <c r="H22">
        <v>0.287526</v>
      </c>
      <c r="I22">
        <v>0.50861400000000001</v>
      </c>
      <c r="J22">
        <v>0.35377399999999998</v>
      </c>
      <c r="K22">
        <v>0.45524300000000001</v>
      </c>
      <c r="L22">
        <v>0.46434599999999998</v>
      </c>
      <c r="M22">
        <v>1.725E-3</v>
      </c>
      <c r="N22">
        <v>1.3703E-2</v>
      </c>
      <c r="O22">
        <v>0.21540500000000001</v>
      </c>
      <c r="P22">
        <v>0.88006600000000001</v>
      </c>
      <c r="Q22">
        <v>0.67729899999999998</v>
      </c>
      <c r="R22">
        <v>2.9014999999999999E-2</v>
      </c>
      <c r="S22">
        <v>0.81031600000000004</v>
      </c>
      <c r="T22">
        <v>7.4843000000000007E-2</v>
      </c>
      <c r="U22">
        <v>0.96496199999999999</v>
      </c>
      <c r="V22">
        <v>0.100535</v>
      </c>
      <c r="W22">
        <v>3.1184E-2</v>
      </c>
      <c r="X22">
        <v>0.99825600000000003</v>
      </c>
      <c r="Y22">
        <v>0.99932600000000005</v>
      </c>
      <c r="Z22">
        <v>0.99249900000000002</v>
      </c>
      <c r="AA22">
        <v>0.98977499999999996</v>
      </c>
      <c r="AB22">
        <v>0.99759399999999998</v>
      </c>
      <c r="AC22">
        <v>0.99991200000000002</v>
      </c>
      <c r="AD22">
        <v>0.99953199999999998</v>
      </c>
      <c r="AE22">
        <v>0.99839299999999997</v>
      </c>
      <c r="AF22">
        <v>1</v>
      </c>
      <c r="AG22">
        <v>0.99292599999999998</v>
      </c>
      <c r="AH22">
        <v>0.99998399999999998</v>
      </c>
      <c r="AI22">
        <v>0.98516599999999999</v>
      </c>
      <c r="AJ22">
        <v>0.98919699999999999</v>
      </c>
      <c r="AK22">
        <v>0.99635200000000002</v>
      </c>
      <c r="AL22">
        <v>0.98732900000000001</v>
      </c>
      <c r="AM22">
        <v>1</v>
      </c>
      <c r="AN22">
        <v>9.8840000000000004E-3</v>
      </c>
      <c r="AO22">
        <v>0.85509800000000002</v>
      </c>
      <c r="AP22">
        <v>0.99589399999999995</v>
      </c>
      <c r="AQ22">
        <v>0.99999099999999996</v>
      </c>
      <c r="AR22">
        <v>1</v>
      </c>
      <c r="AS22">
        <v>0.99289899999999998</v>
      </c>
      <c r="AU22">
        <v>0.91638299999999995</v>
      </c>
      <c r="AV22">
        <v>0.98318300000000003</v>
      </c>
      <c r="AW22">
        <v>0.81118500000000004</v>
      </c>
      <c r="AX22">
        <v>7.0209999999999995E-2</v>
      </c>
      <c r="AY22">
        <v>0.97386300000000003</v>
      </c>
      <c r="AZ22">
        <v>0.99178500000000003</v>
      </c>
      <c r="BA22">
        <v>0.99734100000000003</v>
      </c>
      <c r="BB22">
        <v>0.87824999999999998</v>
      </c>
      <c r="BC22">
        <v>0.98609199999999997</v>
      </c>
      <c r="BD22">
        <v>0.99999700000000002</v>
      </c>
      <c r="BE22">
        <v>0.98901099999999997</v>
      </c>
      <c r="BF22">
        <v>0.99999700000000002</v>
      </c>
      <c r="BG22">
        <v>0.88433399999999995</v>
      </c>
      <c r="BH22">
        <v>0.993232</v>
      </c>
      <c r="BI22">
        <v>1</v>
      </c>
      <c r="BJ22">
        <v>0.96672400000000003</v>
      </c>
      <c r="BK22">
        <v>0.99683999999999995</v>
      </c>
      <c r="BL22">
        <v>0.99972399999999995</v>
      </c>
      <c r="BM22">
        <v>0.99999800000000005</v>
      </c>
      <c r="BN22">
        <v>0.99999499999999997</v>
      </c>
      <c r="BO22">
        <v>4.0619999999999996E-3</v>
      </c>
      <c r="BP22">
        <v>0.99996700000000005</v>
      </c>
      <c r="BQ22">
        <v>0.99488799999999999</v>
      </c>
      <c r="BR22">
        <v>0.78081199999999995</v>
      </c>
      <c r="BS22">
        <v>0.99458899999999995</v>
      </c>
      <c r="BT22">
        <v>0.99984300000000004</v>
      </c>
      <c r="BU22">
        <v>0.98812</v>
      </c>
      <c r="BV22">
        <v>0.99491799999999997</v>
      </c>
      <c r="BW22">
        <v>0.99973900000000004</v>
      </c>
      <c r="BX22">
        <v>0.999359</v>
      </c>
      <c r="BY22">
        <v>0.99969600000000003</v>
      </c>
      <c r="BZ22">
        <v>1</v>
      </c>
    </row>
    <row r="23" spans="1:78" x14ac:dyDescent="0.25">
      <c r="A23">
        <v>0.58349899999999999</v>
      </c>
      <c r="B23">
        <v>0.98505900000000002</v>
      </c>
      <c r="C23">
        <v>7.6900999999999997E-2</v>
      </c>
      <c r="D23">
        <v>0.35963899999999999</v>
      </c>
      <c r="E23">
        <v>1.36E-4</v>
      </c>
      <c r="F23">
        <v>7.6000000000000004E-5</v>
      </c>
      <c r="G23">
        <v>0.884934</v>
      </c>
      <c r="H23">
        <v>0.12124600000000001</v>
      </c>
      <c r="I23">
        <v>0.64565700000000004</v>
      </c>
      <c r="J23">
        <v>0.434502</v>
      </c>
      <c r="K23">
        <v>0.114458</v>
      </c>
      <c r="L23">
        <v>5.8799999999999998E-4</v>
      </c>
      <c r="M23">
        <v>3.6579999999999998E-3</v>
      </c>
      <c r="N23">
        <v>4.0600000000000002E-3</v>
      </c>
      <c r="O23">
        <v>2.6988999999999999E-2</v>
      </c>
      <c r="P23">
        <v>9.2019000000000004E-2</v>
      </c>
      <c r="Q23">
        <v>7.4440000000000006E-2</v>
      </c>
      <c r="R23">
        <v>0.16362599999999999</v>
      </c>
      <c r="S23">
        <v>0.98857700000000004</v>
      </c>
      <c r="T23">
        <v>1.6541E-2</v>
      </c>
      <c r="U23">
        <v>0.99255700000000002</v>
      </c>
      <c r="V23">
        <v>2.0036000000000002E-2</v>
      </c>
      <c r="W23">
        <v>0.62320299999999995</v>
      </c>
      <c r="X23">
        <v>0.99920399999999998</v>
      </c>
      <c r="Y23">
        <v>0.999135</v>
      </c>
      <c r="Z23">
        <v>0.99872899999999998</v>
      </c>
      <c r="AA23">
        <v>0.99988299999999997</v>
      </c>
      <c r="AB23">
        <v>0.999421</v>
      </c>
      <c r="AC23">
        <v>0.99999700000000002</v>
      </c>
      <c r="AD23">
        <v>0.99997899999999995</v>
      </c>
      <c r="AE23">
        <v>0.99997800000000003</v>
      </c>
      <c r="AF23">
        <v>0.99994899999999998</v>
      </c>
      <c r="AG23">
        <v>0.99920200000000003</v>
      </c>
      <c r="AH23">
        <v>1</v>
      </c>
      <c r="AI23">
        <v>0.992757</v>
      </c>
      <c r="AJ23">
        <v>0.99714700000000001</v>
      </c>
      <c r="AK23">
        <v>0.99976600000000004</v>
      </c>
      <c r="AL23">
        <v>0.95075799999999999</v>
      </c>
      <c r="AM23">
        <v>1</v>
      </c>
      <c r="AN23">
        <v>8.2693000000000003E-2</v>
      </c>
      <c r="AO23">
        <v>0.96585100000000002</v>
      </c>
      <c r="AP23">
        <v>0.67718</v>
      </c>
      <c r="AQ23">
        <v>0.99992099999999995</v>
      </c>
      <c r="AR23">
        <v>0.99997499999999995</v>
      </c>
      <c r="AS23">
        <v>0.97633400000000004</v>
      </c>
      <c r="AU23">
        <v>0.99423399999999995</v>
      </c>
      <c r="AV23">
        <v>0.99555899999999997</v>
      </c>
      <c r="AW23">
        <v>0.57452199999999998</v>
      </c>
      <c r="AX23">
        <v>0.98048400000000002</v>
      </c>
      <c r="AY23">
        <v>0.98544699999999996</v>
      </c>
      <c r="AZ23">
        <v>0.99035099999999998</v>
      </c>
      <c r="BA23">
        <v>0.99609599999999998</v>
      </c>
      <c r="BB23">
        <v>0.39929900000000002</v>
      </c>
      <c r="BC23">
        <v>0.99501200000000001</v>
      </c>
      <c r="BD23">
        <v>1</v>
      </c>
      <c r="BE23">
        <v>0.99823200000000001</v>
      </c>
      <c r="BF23">
        <v>0.99998500000000001</v>
      </c>
      <c r="BG23">
        <v>0.911439</v>
      </c>
      <c r="BH23">
        <v>0.99068500000000004</v>
      </c>
      <c r="BI23">
        <v>1</v>
      </c>
      <c r="BJ23">
        <v>0.99095299999999997</v>
      </c>
      <c r="BK23">
        <v>0.99750700000000003</v>
      </c>
      <c r="BL23">
        <v>0.99993699999999996</v>
      </c>
      <c r="BM23">
        <v>0.99973599999999996</v>
      </c>
      <c r="BN23">
        <v>0.99999000000000005</v>
      </c>
      <c r="BO23">
        <v>1.9959999999999999E-3</v>
      </c>
      <c r="BP23">
        <v>0.99994099999999997</v>
      </c>
      <c r="BQ23">
        <v>0.92457500000000004</v>
      </c>
      <c r="BR23">
        <v>0.89818100000000001</v>
      </c>
      <c r="BS23">
        <v>0.99777199999999999</v>
      </c>
      <c r="BT23">
        <v>0.99992499999999995</v>
      </c>
      <c r="BU23">
        <v>0.97613099999999997</v>
      </c>
      <c r="BV23">
        <v>0.99904700000000002</v>
      </c>
      <c r="BW23">
        <v>0.99960700000000002</v>
      </c>
      <c r="BX23">
        <v>0.99977700000000003</v>
      </c>
      <c r="BY23">
        <v>0.99999800000000005</v>
      </c>
      <c r="BZ23">
        <v>0.99880500000000005</v>
      </c>
    </row>
    <row r="24" spans="1:78" x14ac:dyDescent="0.25">
      <c r="A24">
        <v>0.237176</v>
      </c>
      <c r="B24">
        <v>0.98400699999999997</v>
      </c>
      <c r="C24">
        <v>0.95472699999999999</v>
      </c>
      <c r="D24">
        <v>0.84947700000000004</v>
      </c>
      <c r="E24">
        <v>1.8900000000000001E-4</v>
      </c>
      <c r="F24">
        <v>5.71E-4</v>
      </c>
      <c r="G24">
        <v>0.38531300000000002</v>
      </c>
      <c r="H24">
        <v>6.5765000000000004E-2</v>
      </c>
      <c r="I24">
        <v>0.81293700000000002</v>
      </c>
      <c r="J24">
        <v>0.99488600000000005</v>
      </c>
      <c r="K24">
        <v>2.9388000000000001E-2</v>
      </c>
      <c r="L24">
        <v>4.2220000000000001E-3</v>
      </c>
      <c r="M24">
        <v>4.4535999999999999E-2</v>
      </c>
      <c r="N24">
        <v>0.32274900000000001</v>
      </c>
      <c r="O24">
        <v>1.3507999999999999E-2</v>
      </c>
      <c r="P24">
        <v>0.63113799999999998</v>
      </c>
      <c r="Q24">
        <v>0.414607</v>
      </c>
      <c r="R24">
        <v>0.86107299999999998</v>
      </c>
      <c r="S24">
        <v>0.105127</v>
      </c>
      <c r="T24">
        <v>1.0926E-2</v>
      </c>
      <c r="U24">
        <v>0.98991300000000004</v>
      </c>
      <c r="V24">
        <v>0.100947</v>
      </c>
      <c r="W24">
        <v>0.28391100000000002</v>
      </c>
      <c r="X24">
        <v>0.99907599999999996</v>
      </c>
      <c r="Y24">
        <v>0.99743800000000005</v>
      </c>
      <c r="Z24">
        <v>0.96993499999999999</v>
      </c>
      <c r="AA24">
        <v>0.99999800000000005</v>
      </c>
      <c r="AB24">
        <v>0.99940600000000002</v>
      </c>
      <c r="AC24">
        <v>0.99999700000000002</v>
      </c>
      <c r="AD24">
        <v>0.99995000000000001</v>
      </c>
      <c r="AE24">
        <v>0.99996499999999999</v>
      </c>
      <c r="AF24">
        <v>0.99986299999999995</v>
      </c>
      <c r="AG24">
        <v>0.98669899999999999</v>
      </c>
      <c r="AH24">
        <v>0.99999899999999997</v>
      </c>
      <c r="AI24">
        <v>0.99697199999999997</v>
      </c>
      <c r="AJ24">
        <v>0.99532100000000001</v>
      </c>
      <c r="AK24">
        <v>0.98264099999999999</v>
      </c>
      <c r="AL24">
        <v>0.90245699999999995</v>
      </c>
      <c r="AM24">
        <v>1</v>
      </c>
      <c r="AN24">
        <v>0.68039499999999997</v>
      </c>
      <c r="AO24">
        <v>0.92839499999999997</v>
      </c>
      <c r="AP24">
        <v>0.91476100000000005</v>
      </c>
      <c r="AQ24">
        <v>0.99984399999999996</v>
      </c>
      <c r="AR24">
        <v>0.99971399999999999</v>
      </c>
      <c r="AS24">
        <v>0.99341699999999999</v>
      </c>
      <c r="AU24">
        <v>0.96481399999999995</v>
      </c>
      <c r="AV24">
        <v>0.99543099999999995</v>
      </c>
      <c r="AW24">
        <v>0.99646199999999996</v>
      </c>
      <c r="AX24">
        <v>0.99734299999999998</v>
      </c>
      <c r="AY24">
        <v>0.95590299999999995</v>
      </c>
      <c r="AZ24">
        <v>0.98389000000000004</v>
      </c>
      <c r="BA24">
        <v>0.97831900000000005</v>
      </c>
      <c r="BB24">
        <v>0.89753099999999997</v>
      </c>
      <c r="BC24">
        <v>0.99968999999999997</v>
      </c>
      <c r="BD24">
        <v>0.99999899999999997</v>
      </c>
      <c r="BE24">
        <v>0.997865</v>
      </c>
      <c r="BF24">
        <v>0.999996</v>
      </c>
      <c r="BG24">
        <v>0.83689199999999997</v>
      </c>
      <c r="BH24">
        <v>0.99913300000000005</v>
      </c>
      <c r="BI24">
        <v>1</v>
      </c>
      <c r="BJ24">
        <v>0.99591499999999999</v>
      </c>
      <c r="BK24">
        <v>0.996004</v>
      </c>
      <c r="BL24">
        <v>0.999969</v>
      </c>
      <c r="BM24">
        <v>0.99992999999999999</v>
      </c>
      <c r="BN24">
        <v>1</v>
      </c>
      <c r="BO24">
        <v>4.3640999999999999E-2</v>
      </c>
      <c r="BP24">
        <v>0.99997899999999995</v>
      </c>
      <c r="BQ24">
        <v>0.99973999999999996</v>
      </c>
      <c r="BR24">
        <v>0.92647800000000002</v>
      </c>
      <c r="BS24">
        <v>0.99640300000000004</v>
      </c>
      <c r="BT24">
        <v>0.99992999999999999</v>
      </c>
      <c r="BU24">
        <v>0.946716</v>
      </c>
      <c r="BV24">
        <v>0.99280299999999999</v>
      </c>
      <c r="BW24">
        <v>1</v>
      </c>
      <c r="BX24">
        <v>0.99982000000000004</v>
      </c>
      <c r="BY24">
        <v>0.99998900000000002</v>
      </c>
      <c r="BZ24">
        <v>0.99979099999999999</v>
      </c>
    </row>
    <row r="25" spans="1:78" x14ac:dyDescent="0.25">
      <c r="A25">
        <v>0.20091200000000001</v>
      </c>
      <c r="B25">
        <v>0.98638000000000003</v>
      </c>
      <c r="C25">
        <v>0.50216300000000003</v>
      </c>
      <c r="D25">
        <v>0.93559499999999995</v>
      </c>
      <c r="E25">
        <v>1.2E-5</v>
      </c>
      <c r="F25">
        <v>2.0799999999999999E-4</v>
      </c>
      <c r="G25">
        <v>0.73737200000000003</v>
      </c>
      <c r="H25">
        <v>0.667744</v>
      </c>
      <c r="I25">
        <v>0.40194400000000002</v>
      </c>
      <c r="J25">
        <v>0.97885500000000003</v>
      </c>
      <c r="K25">
        <v>4.0400000000000002E-3</v>
      </c>
      <c r="L25">
        <v>5.6600000000000001E-3</v>
      </c>
      <c r="M25">
        <v>3.4152000000000002E-2</v>
      </c>
      <c r="N25">
        <v>1.678E-3</v>
      </c>
      <c r="O25">
        <v>6.9332000000000005E-2</v>
      </c>
      <c r="P25">
        <v>0.60068200000000005</v>
      </c>
      <c r="Q25">
        <v>0.94767699999999999</v>
      </c>
      <c r="R25">
        <v>9.2199000000000003E-2</v>
      </c>
      <c r="S25">
        <v>0.28567199999999998</v>
      </c>
      <c r="T25">
        <v>5.1830000000000001E-3</v>
      </c>
      <c r="U25">
        <v>0.98487800000000003</v>
      </c>
      <c r="V25">
        <v>1.1254E-2</v>
      </c>
      <c r="W25">
        <v>0.81011599999999995</v>
      </c>
      <c r="X25">
        <v>0.99953499999999995</v>
      </c>
      <c r="Y25">
        <v>0.99999000000000005</v>
      </c>
      <c r="Z25">
        <v>0.44774000000000003</v>
      </c>
      <c r="AA25">
        <v>0.99999899999999997</v>
      </c>
      <c r="AB25">
        <v>0.99964600000000003</v>
      </c>
      <c r="AC25">
        <v>0.99992199999999998</v>
      </c>
      <c r="AD25">
        <v>0.99476600000000004</v>
      </c>
      <c r="AE25">
        <v>1</v>
      </c>
      <c r="AF25">
        <v>0.99983599999999995</v>
      </c>
      <c r="AG25">
        <v>0.99741500000000005</v>
      </c>
      <c r="AH25">
        <v>0.99987999999999999</v>
      </c>
      <c r="AI25">
        <v>0.97449200000000002</v>
      </c>
      <c r="AJ25">
        <v>0.94536799999999999</v>
      </c>
      <c r="AK25">
        <v>0.95545100000000005</v>
      </c>
      <c r="AL25">
        <v>0.99214000000000002</v>
      </c>
      <c r="AM25">
        <v>0.99995400000000001</v>
      </c>
      <c r="AN25">
        <v>0.176985</v>
      </c>
      <c r="AO25">
        <v>0.90101100000000001</v>
      </c>
      <c r="AP25">
        <v>0.64028600000000002</v>
      </c>
      <c r="AQ25">
        <v>0.99712800000000001</v>
      </c>
      <c r="AR25">
        <v>0.99999700000000002</v>
      </c>
      <c r="AS25">
        <v>0.996637</v>
      </c>
      <c r="AU25">
        <v>0.98531599999999997</v>
      </c>
      <c r="AV25">
        <v>0.99333899999999997</v>
      </c>
      <c r="AW25">
        <v>0.99845600000000001</v>
      </c>
      <c r="AX25">
        <v>0.96677900000000005</v>
      </c>
      <c r="AY25">
        <v>0.96004900000000004</v>
      </c>
      <c r="AZ25">
        <v>0.99743199999999999</v>
      </c>
      <c r="BA25">
        <v>0.98157499999999998</v>
      </c>
      <c r="BB25">
        <v>0.59965999999999997</v>
      </c>
      <c r="BC25">
        <v>0.99976200000000004</v>
      </c>
      <c r="BD25">
        <v>0.99999800000000005</v>
      </c>
      <c r="BE25">
        <v>0.99667499999999998</v>
      </c>
      <c r="BF25">
        <v>1</v>
      </c>
      <c r="BG25">
        <v>0.92175700000000005</v>
      </c>
      <c r="BH25">
        <v>0.99905999999999995</v>
      </c>
      <c r="BI25">
        <v>0.999996</v>
      </c>
      <c r="BJ25">
        <v>0.99747600000000003</v>
      </c>
      <c r="BK25">
        <v>0.98433300000000001</v>
      </c>
      <c r="BL25">
        <v>0.99978699999999998</v>
      </c>
      <c r="BM25">
        <v>0.999996</v>
      </c>
      <c r="BN25">
        <v>0.99999800000000005</v>
      </c>
      <c r="BO25">
        <v>5.0425999999999999E-2</v>
      </c>
      <c r="BP25">
        <v>0.99999199999999999</v>
      </c>
      <c r="BQ25">
        <v>0.70997500000000002</v>
      </c>
      <c r="BR25">
        <v>0.84733700000000001</v>
      </c>
      <c r="BS25">
        <v>0.99663599999999997</v>
      </c>
      <c r="BT25">
        <v>0.99963400000000002</v>
      </c>
      <c r="BU25">
        <v>0.97526900000000005</v>
      </c>
      <c r="BV25">
        <v>0.996471</v>
      </c>
      <c r="BW25">
        <v>0.99999400000000005</v>
      </c>
      <c r="BX25">
        <v>0.99998100000000001</v>
      </c>
      <c r="BY25">
        <v>0.99997999999999998</v>
      </c>
      <c r="BZ25">
        <v>0.99992599999999998</v>
      </c>
    </row>
    <row r="26" spans="1:78" x14ac:dyDescent="0.25">
      <c r="A26">
        <v>0.125171</v>
      </c>
      <c r="B26">
        <v>0.96012200000000003</v>
      </c>
      <c r="C26">
        <v>0.229021</v>
      </c>
      <c r="D26">
        <v>0.75030300000000005</v>
      </c>
      <c r="E26">
        <v>1.9870000000000001E-3</v>
      </c>
      <c r="F26">
        <v>9.1000000000000003E-5</v>
      </c>
      <c r="G26">
        <v>0.53242199999999995</v>
      </c>
      <c r="H26">
        <v>0.57715300000000003</v>
      </c>
      <c r="I26">
        <v>0.79378300000000002</v>
      </c>
      <c r="J26">
        <v>0.99356800000000001</v>
      </c>
      <c r="K26">
        <v>0.28408899999999998</v>
      </c>
      <c r="L26">
        <v>1.9799999999999999E-4</v>
      </c>
      <c r="M26">
        <v>3.0512000000000001E-2</v>
      </c>
      <c r="N26">
        <v>1.738E-3</v>
      </c>
      <c r="O26">
        <v>0.96273600000000004</v>
      </c>
      <c r="P26">
        <v>0.22863600000000001</v>
      </c>
      <c r="Q26">
        <v>0.98564799999999997</v>
      </c>
      <c r="R26">
        <v>1.5250000000000001E-3</v>
      </c>
      <c r="S26">
        <v>6.084E-3</v>
      </c>
      <c r="T26">
        <v>1.1036000000000001E-2</v>
      </c>
      <c r="U26">
        <v>0.74710200000000004</v>
      </c>
      <c r="V26">
        <v>0.82616199999999995</v>
      </c>
      <c r="W26">
        <v>0.83722600000000003</v>
      </c>
      <c r="X26">
        <v>0.99912900000000004</v>
      </c>
      <c r="Y26">
        <v>0.99982800000000005</v>
      </c>
      <c r="Z26">
        <v>0.71471600000000002</v>
      </c>
      <c r="AA26">
        <v>1</v>
      </c>
      <c r="AB26">
        <v>0.99931599999999998</v>
      </c>
      <c r="AC26">
        <v>0.99999899999999997</v>
      </c>
      <c r="AD26">
        <v>0.998417</v>
      </c>
      <c r="AE26">
        <v>1</v>
      </c>
      <c r="AF26">
        <v>0.99990999999999997</v>
      </c>
      <c r="AG26">
        <v>0.964314</v>
      </c>
      <c r="AH26">
        <v>1</v>
      </c>
      <c r="AI26">
        <v>0.99210799999999999</v>
      </c>
      <c r="AJ26">
        <v>0.99958100000000005</v>
      </c>
      <c r="AK26">
        <v>0.99722699999999997</v>
      </c>
      <c r="AL26">
        <v>0.97448599999999996</v>
      </c>
      <c r="AM26">
        <v>0.99999499999999997</v>
      </c>
      <c r="AN26">
        <v>0.114774</v>
      </c>
      <c r="AO26">
        <v>0.95398000000000005</v>
      </c>
      <c r="AP26">
        <v>0.97061399999999998</v>
      </c>
      <c r="AQ26">
        <v>0.96283399999999997</v>
      </c>
      <c r="AR26">
        <v>1</v>
      </c>
      <c r="AS26">
        <v>0.99904300000000001</v>
      </c>
      <c r="AU26">
        <v>0.99311000000000005</v>
      </c>
      <c r="AV26">
        <v>0.97454700000000005</v>
      </c>
      <c r="AW26">
        <v>0.99909000000000003</v>
      </c>
      <c r="AX26">
        <v>0.77566100000000004</v>
      </c>
      <c r="AY26">
        <v>0.93104399999999998</v>
      </c>
      <c r="AZ26">
        <v>0.944743</v>
      </c>
      <c r="BA26">
        <v>0.97121100000000005</v>
      </c>
      <c r="BB26">
        <v>0.33874799999999999</v>
      </c>
      <c r="BC26">
        <v>0.99990199999999996</v>
      </c>
      <c r="BD26">
        <v>0.999996</v>
      </c>
      <c r="BE26">
        <v>0.99928300000000003</v>
      </c>
      <c r="BF26">
        <v>0.99999700000000002</v>
      </c>
      <c r="BG26">
        <v>0.93812899999999999</v>
      </c>
      <c r="BH26">
        <v>0.83229600000000004</v>
      </c>
      <c r="BI26">
        <v>0.99804700000000002</v>
      </c>
      <c r="BJ26">
        <v>0.99729500000000004</v>
      </c>
      <c r="BK26">
        <v>0.99736100000000005</v>
      </c>
      <c r="BL26">
        <v>0.99978299999999998</v>
      </c>
      <c r="BM26">
        <v>0.99999899999999997</v>
      </c>
      <c r="BN26">
        <v>0.999977</v>
      </c>
      <c r="BO26">
        <v>1.7500999999999999E-2</v>
      </c>
      <c r="BP26">
        <v>0.99998699999999996</v>
      </c>
      <c r="BQ26">
        <v>0.969468</v>
      </c>
      <c r="BR26">
        <v>0.70809599999999995</v>
      </c>
      <c r="BS26">
        <v>0.99590299999999998</v>
      </c>
      <c r="BT26">
        <v>0.98752399999999996</v>
      </c>
      <c r="BU26">
        <v>0.99383100000000002</v>
      </c>
      <c r="BV26">
        <v>0.99271900000000002</v>
      </c>
      <c r="BW26">
        <v>0.999834</v>
      </c>
      <c r="BX26">
        <v>0.99984799999999996</v>
      </c>
      <c r="BY26">
        <v>0.99998100000000001</v>
      </c>
      <c r="BZ26">
        <v>0.999892</v>
      </c>
    </row>
    <row r="27" spans="1:78" x14ac:dyDescent="0.25">
      <c r="A27">
        <v>7.9039999999999996E-3</v>
      </c>
      <c r="B27">
        <v>0.96420399999999995</v>
      </c>
      <c r="C27">
        <v>1.3370000000000001E-3</v>
      </c>
      <c r="D27">
        <v>0.88912199999999997</v>
      </c>
      <c r="E27">
        <v>6.13E-3</v>
      </c>
      <c r="F27">
        <v>3.1599999999999998E-4</v>
      </c>
      <c r="G27">
        <v>0.34514099999999998</v>
      </c>
      <c r="H27">
        <v>0.97610200000000003</v>
      </c>
      <c r="I27">
        <v>0.98405299999999996</v>
      </c>
      <c r="J27">
        <v>0.99330700000000005</v>
      </c>
      <c r="K27">
        <v>0.206652</v>
      </c>
      <c r="L27">
        <v>7.9959999999999996E-3</v>
      </c>
      <c r="M27">
        <v>7.1419999999999999E-3</v>
      </c>
      <c r="N27">
        <v>0.456623</v>
      </c>
      <c r="O27">
        <v>0.70752800000000005</v>
      </c>
      <c r="P27">
        <v>1.622E-3</v>
      </c>
      <c r="Q27">
        <v>0.96644399999999997</v>
      </c>
      <c r="R27">
        <v>1.0359E-2</v>
      </c>
      <c r="S27">
        <v>0.80056300000000002</v>
      </c>
      <c r="T27">
        <v>4.9410000000000001E-3</v>
      </c>
      <c r="U27">
        <v>0.85248299999999999</v>
      </c>
      <c r="V27">
        <v>0.99287400000000003</v>
      </c>
      <c r="W27">
        <v>0.96662899999999996</v>
      </c>
      <c r="X27">
        <v>0.99971200000000005</v>
      </c>
      <c r="Y27">
        <v>0.99850899999999998</v>
      </c>
      <c r="Z27">
        <v>0.93971700000000002</v>
      </c>
      <c r="AA27">
        <v>1</v>
      </c>
      <c r="AB27">
        <v>0.99988999999999995</v>
      </c>
      <c r="AC27">
        <v>0.99928399999999995</v>
      </c>
      <c r="AD27">
        <v>0.99970300000000001</v>
      </c>
      <c r="AE27">
        <v>0.999996</v>
      </c>
      <c r="AF27">
        <v>0.99997899999999995</v>
      </c>
      <c r="AG27">
        <v>0.99898600000000004</v>
      </c>
      <c r="AH27">
        <v>1</v>
      </c>
      <c r="AI27">
        <v>0.99727600000000005</v>
      </c>
      <c r="AJ27">
        <v>0.99818200000000001</v>
      </c>
      <c r="AK27">
        <v>0.98881300000000005</v>
      </c>
      <c r="AL27">
        <v>0.996112</v>
      </c>
      <c r="AM27">
        <v>0.99995800000000001</v>
      </c>
      <c r="AN27">
        <v>0.40681899999999999</v>
      </c>
      <c r="AO27">
        <v>0.988151</v>
      </c>
      <c r="AP27">
        <v>0.99854200000000004</v>
      </c>
      <c r="AQ27">
        <v>0.91794600000000004</v>
      </c>
      <c r="AR27">
        <v>1</v>
      </c>
      <c r="AS27">
        <v>0.99400299999999997</v>
      </c>
      <c r="AU27">
        <v>0.97787199999999996</v>
      </c>
      <c r="AV27">
        <v>0.90364800000000001</v>
      </c>
      <c r="AW27">
        <v>0.99984799999999996</v>
      </c>
      <c r="AX27">
        <v>0.34978199999999998</v>
      </c>
      <c r="AY27">
        <v>0.96575699999999998</v>
      </c>
      <c r="AZ27">
        <v>0.76037299999999997</v>
      </c>
      <c r="BA27">
        <v>0.98689800000000005</v>
      </c>
      <c r="BB27">
        <v>0.99392199999999997</v>
      </c>
      <c r="BC27">
        <v>0.99965999999999999</v>
      </c>
      <c r="BD27">
        <v>0.999996</v>
      </c>
      <c r="BE27">
        <v>0.94972500000000004</v>
      </c>
      <c r="BF27">
        <v>0.99997499999999995</v>
      </c>
      <c r="BG27">
        <v>0.86378200000000005</v>
      </c>
      <c r="BH27">
        <v>0.92798999999999998</v>
      </c>
      <c r="BI27">
        <v>0.99982800000000005</v>
      </c>
      <c r="BJ27">
        <v>0.98709800000000003</v>
      </c>
      <c r="BK27">
        <v>0.99866999999999995</v>
      </c>
      <c r="BL27">
        <v>0.99999899999999997</v>
      </c>
      <c r="BM27">
        <v>1</v>
      </c>
      <c r="BN27">
        <v>0.99998699999999996</v>
      </c>
      <c r="BO27">
        <v>4.4556999999999999E-2</v>
      </c>
      <c r="BP27">
        <v>0.99989300000000003</v>
      </c>
      <c r="BQ27">
        <v>0.99961100000000003</v>
      </c>
      <c r="BR27">
        <v>0.52423699999999995</v>
      </c>
      <c r="BS27">
        <v>0.99885000000000002</v>
      </c>
      <c r="BT27">
        <v>0.99848499999999996</v>
      </c>
      <c r="BU27">
        <v>0.982653</v>
      </c>
      <c r="BV27">
        <v>0.97789300000000001</v>
      </c>
      <c r="BW27">
        <v>0.99975800000000004</v>
      </c>
      <c r="BX27">
        <v>0.99983599999999995</v>
      </c>
      <c r="BY27">
        <v>0.99534900000000004</v>
      </c>
      <c r="BZ27">
        <v>0.99959399999999998</v>
      </c>
    </row>
    <row r="28" spans="1:78" x14ac:dyDescent="0.25">
      <c r="A28">
        <v>6.7500000000000004E-4</v>
      </c>
      <c r="B28">
        <v>0.92338299999999995</v>
      </c>
      <c r="C28">
        <v>3.1659E-2</v>
      </c>
      <c r="D28">
        <v>0.61551500000000003</v>
      </c>
      <c r="E28">
        <v>1.6200000000000001E-4</v>
      </c>
      <c r="F28">
        <v>2.2989999999999998E-3</v>
      </c>
      <c r="G28">
        <v>0.79674699999999998</v>
      </c>
      <c r="H28">
        <v>0.95660400000000001</v>
      </c>
      <c r="I28">
        <v>0.73802000000000001</v>
      </c>
      <c r="J28">
        <v>0.95303800000000005</v>
      </c>
      <c r="K28">
        <v>0.89573199999999997</v>
      </c>
      <c r="L28">
        <v>7.345E-3</v>
      </c>
      <c r="M28">
        <v>0.25855699999999998</v>
      </c>
      <c r="N28">
        <v>0.56967800000000002</v>
      </c>
      <c r="O28">
        <v>0.50857300000000005</v>
      </c>
      <c r="P28">
        <v>0.56861499999999998</v>
      </c>
      <c r="Q28">
        <v>0.98431599999999997</v>
      </c>
      <c r="R28">
        <v>7.4299999999999995E-4</v>
      </c>
      <c r="S28">
        <v>0.85389000000000004</v>
      </c>
      <c r="T28">
        <v>1.8430999999999999E-2</v>
      </c>
      <c r="U28">
        <v>0.94576000000000005</v>
      </c>
      <c r="V28">
        <v>0.450992</v>
      </c>
      <c r="W28">
        <v>0.86909000000000003</v>
      </c>
      <c r="X28">
        <v>0.99543300000000001</v>
      </c>
      <c r="Y28">
        <v>0.99632900000000002</v>
      </c>
      <c r="Z28">
        <v>0.94027700000000003</v>
      </c>
      <c r="AA28">
        <v>0.99603200000000003</v>
      </c>
      <c r="AB28">
        <v>1</v>
      </c>
      <c r="AC28">
        <v>0.99995900000000004</v>
      </c>
      <c r="AD28">
        <v>0.99961699999999998</v>
      </c>
      <c r="AE28">
        <v>0.99994899999999998</v>
      </c>
      <c r="AF28">
        <v>0.99999000000000005</v>
      </c>
      <c r="AG28">
        <v>0.99954799999999999</v>
      </c>
      <c r="AH28">
        <v>1</v>
      </c>
      <c r="AI28">
        <v>0.99784600000000001</v>
      </c>
      <c r="AJ28">
        <v>0.99673699999999998</v>
      </c>
      <c r="AK28">
        <v>0.99903699999999995</v>
      </c>
      <c r="AL28">
        <v>0.99925399999999998</v>
      </c>
      <c r="AM28">
        <v>1</v>
      </c>
      <c r="AN28">
        <v>7.345E-3</v>
      </c>
      <c r="AO28">
        <v>0.93652800000000003</v>
      </c>
      <c r="AP28">
        <v>0.99969300000000005</v>
      </c>
      <c r="AQ28">
        <v>0.99794099999999997</v>
      </c>
      <c r="AR28">
        <v>0.99999700000000002</v>
      </c>
      <c r="AS28">
        <v>0.99230600000000002</v>
      </c>
      <c r="AU28">
        <v>0.99998799999999999</v>
      </c>
      <c r="AV28">
        <v>0.989896</v>
      </c>
      <c r="AW28">
        <v>0.99985000000000002</v>
      </c>
      <c r="AX28">
        <v>0.86068699999999998</v>
      </c>
      <c r="AY28">
        <v>0.96762499999999996</v>
      </c>
      <c r="AZ28">
        <v>0.82078799999999996</v>
      </c>
      <c r="BA28">
        <v>0.98934200000000005</v>
      </c>
      <c r="BB28">
        <v>0.71913800000000005</v>
      </c>
      <c r="BC28">
        <v>0.96372000000000002</v>
      </c>
      <c r="BD28">
        <v>0.999892</v>
      </c>
      <c r="BE28">
        <v>0.94553200000000004</v>
      </c>
      <c r="BF28">
        <v>0.99998399999999998</v>
      </c>
      <c r="BG28">
        <v>0.586287</v>
      </c>
      <c r="BH28">
        <v>0.99999700000000002</v>
      </c>
      <c r="BI28">
        <v>0.99991300000000005</v>
      </c>
      <c r="BJ28">
        <v>0.99999400000000005</v>
      </c>
      <c r="BK28">
        <v>0.99969799999999998</v>
      </c>
      <c r="BL28">
        <v>0.99996799999999997</v>
      </c>
      <c r="BM28">
        <v>1</v>
      </c>
      <c r="BN28">
        <v>0.99999300000000002</v>
      </c>
      <c r="BO28">
        <v>1.8829999999999999E-3</v>
      </c>
      <c r="BP28">
        <v>0.99997800000000003</v>
      </c>
      <c r="BQ28">
        <v>0.97514699999999999</v>
      </c>
      <c r="BR28">
        <v>0.60819000000000001</v>
      </c>
      <c r="BS28">
        <v>0.99541299999999999</v>
      </c>
      <c r="BT28">
        <v>0.86523000000000005</v>
      </c>
      <c r="BU28">
        <v>0.87336599999999998</v>
      </c>
      <c r="BV28">
        <v>0.98963500000000004</v>
      </c>
      <c r="BW28">
        <v>0.99843700000000002</v>
      </c>
      <c r="BX28">
        <v>0.99950600000000001</v>
      </c>
      <c r="BY28">
        <v>0.99163299999999999</v>
      </c>
      <c r="BZ28">
        <v>1</v>
      </c>
    </row>
    <row r="29" spans="1:78" x14ac:dyDescent="0.25">
      <c r="B29">
        <v>0.90516200000000002</v>
      </c>
      <c r="C29">
        <v>1.5558000000000001E-2</v>
      </c>
      <c r="D29">
        <v>0.99713700000000005</v>
      </c>
      <c r="E29">
        <v>1.8699999999999999E-4</v>
      </c>
      <c r="F29">
        <v>1.1436E-2</v>
      </c>
      <c r="G29">
        <v>0.26647799999999999</v>
      </c>
      <c r="H29">
        <v>3.2821000000000003E-2</v>
      </c>
      <c r="I29">
        <v>0.69468700000000005</v>
      </c>
      <c r="J29">
        <v>0.45925199999999999</v>
      </c>
      <c r="K29">
        <v>0.87328300000000003</v>
      </c>
      <c r="L29">
        <v>2.2827E-2</v>
      </c>
      <c r="M29">
        <v>8.1113000000000005E-2</v>
      </c>
      <c r="N29">
        <v>1.5828999999999999E-2</v>
      </c>
      <c r="O29">
        <v>4.0745999999999997E-2</v>
      </c>
      <c r="P29">
        <v>0.60932600000000003</v>
      </c>
      <c r="Q29">
        <v>0.89552500000000002</v>
      </c>
      <c r="R29">
        <v>1.5920000000000001E-3</v>
      </c>
      <c r="S29">
        <v>0.97393300000000005</v>
      </c>
      <c r="T29">
        <v>8.0789999999999994E-3</v>
      </c>
      <c r="U29">
        <v>0.60946</v>
      </c>
      <c r="V29">
        <v>0.775169</v>
      </c>
      <c r="W29">
        <v>0.99359799999999998</v>
      </c>
      <c r="X29">
        <v>0.99745899999999998</v>
      </c>
      <c r="Y29">
        <v>0.99941100000000005</v>
      </c>
      <c r="Z29">
        <v>0.87982199999999999</v>
      </c>
      <c r="AA29">
        <v>5.2249999999999998E-2</v>
      </c>
      <c r="AB29">
        <v>0.99999800000000005</v>
      </c>
      <c r="AC29">
        <v>0.99898500000000001</v>
      </c>
      <c r="AD29">
        <v>0.99764900000000001</v>
      </c>
      <c r="AE29">
        <v>0.99989799999999995</v>
      </c>
      <c r="AF29">
        <v>0.99990699999999999</v>
      </c>
      <c r="AG29">
        <v>0.99912699999999999</v>
      </c>
      <c r="AH29">
        <v>1</v>
      </c>
      <c r="AI29">
        <v>0.95561099999999999</v>
      </c>
      <c r="AJ29">
        <v>0.98150199999999999</v>
      </c>
      <c r="AK29">
        <v>0.98842300000000005</v>
      </c>
      <c r="AL29">
        <v>0.96576499999999998</v>
      </c>
      <c r="AM29">
        <v>0.99965400000000004</v>
      </c>
      <c r="AN29">
        <v>0.25641900000000001</v>
      </c>
      <c r="AO29">
        <v>0.99781799999999998</v>
      </c>
      <c r="AP29">
        <v>0.99957399999999996</v>
      </c>
      <c r="AQ29">
        <v>0.99003799999999997</v>
      </c>
      <c r="AR29">
        <v>0.99999499999999997</v>
      </c>
      <c r="AS29">
        <v>0.88866699999999998</v>
      </c>
      <c r="AU29">
        <v>0.98004199999999997</v>
      </c>
      <c r="AV29">
        <v>0.99682400000000004</v>
      </c>
      <c r="AW29">
        <v>0.99685999999999997</v>
      </c>
      <c r="AX29">
        <v>0.14763999999999999</v>
      </c>
      <c r="AY29">
        <v>0.98022299999999996</v>
      </c>
      <c r="AZ29">
        <v>0.762934</v>
      </c>
      <c r="BA29">
        <v>0.99582700000000002</v>
      </c>
      <c r="BB29">
        <v>0.773841</v>
      </c>
      <c r="BC29">
        <v>0.99467099999999997</v>
      </c>
      <c r="BD29">
        <v>1</v>
      </c>
      <c r="BE29">
        <v>0.99971200000000005</v>
      </c>
      <c r="BF29">
        <v>0.99998799999999999</v>
      </c>
      <c r="BG29">
        <v>0.87312999999999996</v>
      </c>
      <c r="BH29">
        <v>0.99995299999999998</v>
      </c>
      <c r="BI29">
        <v>1</v>
      </c>
      <c r="BJ29">
        <v>0.99852300000000005</v>
      </c>
      <c r="BK29">
        <v>0.99606300000000003</v>
      </c>
      <c r="BL29">
        <v>0.99991799999999997</v>
      </c>
      <c r="BM29">
        <v>1</v>
      </c>
      <c r="BN29">
        <v>0.99999800000000005</v>
      </c>
      <c r="BO29">
        <v>1.3819E-2</v>
      </c>
      <c r="BP29">
        <v>0.99945099999999998</v>
      </c>
      <c r="BQ29">
        <v>0.85114000000000001</v>
      </c>
      <c r="BR29">
        <v>0.93181700000000001</v>
      </c>
      <c r="BS29">
        <v>0.92161800000000005</v>
      </c>
      <c r="BT29">
        <v>0.99853599999999998</v>
      </c>
      <c r="BU29">
        <v>0.793045</v>
      </c>
      <c r="BV29">
        <v>0.98606700000000003</v>
      </c>
      <c r="BW29">
        <v>0.99931499999999995</v>
      </c>
      <c r="BX29">
        <v>0.99993200000000004</v>
      </c>
      <c r="BY29">
        <v>0.99861599999999995</v>
      </c>
      <c r="BZ29">
        <v>0.99980999999999998</v>
      </c>
    </row>
    <row r="30" spans="1:78" x14ac:dyDescent="0.25">
      <c r="B30">
        <v>0.72588699999999995</v>
      </c>
      <c r="C30">
        <v>5.4419999999999998E-3</v>
      </c>
      <c r="E30">
        <v>1.4336E-2</v>
      </c>
      <c r="F30">
        <v>9.2500000000000004E-4</v>
      </c>
      <c r="G30">
        <v>0.59084099999999995</v>
      </c>
      <c r="H30">
        <v>3.4705E-2</v>
      </c>
      <c r="I30">
        <v>1.0552000000000001E-2</v>
      </c>
      <c r="J30">
        <v>0.63985899999999996</v>
      </c>
      <c r="K30">
        <v>0.84292199999999995</v>
      </c>
      <c r="L30">
        <v>2.33E-4</v>
      </c>
      <c r="O30">
        <v>8.0680000000000002E-2</v>
      </c>
      <c r="P30">
        <v>0.109736</v>
      </c>
      <c r="Q30">
        <v>0.98622100000000001</v>
      </c>
      <c r="R30">
        <v>1.7619999999999999E-3</v>
      </c>
      <c r="S30">
        <v>0.95537000000000005</v>
      </c>
      <c r="T30">
        <v>4.3379999999999998E-3</v>
      </c>
      <c r="U30">
        <v>2.1589999999999999E-3</v>
      </c>
      <c r="V30">
        <v>3.5859000000000002E-2</v>
      </c>
      <c r="W30">
        <v>0.43289699999999998</v>
      </c>
      <c r="X30">
        <v>0.99966699999999997</v>
      </c>
      <c r="Y30">
        <v>0.99893600000000005</v>
      </c>
      <c r="Z30">
        <v>0.430392</v>
      </c>
      <c r="AA30">
        <v>0.108849</v>
      </c>
      <c r="AB30">
        <v>0.99999199999999999</v>
      </c>
      <c r="AC30">
        <v>0.99924100000000005</v>
      </c>
      <c r="AD30">
        <v>0.99906899999999998</v>
      </c>
      <c r="AE30">
        <v>0.99635300000000004</v>
      </c>
      <c r="AF30">
        <v>0.99987099999999995</v>
      </c>
      <c r="AG30">
        <v>0.99924400000000002</v>
      </c>
      <c r="AH30">
        <v>0.99999899999999997</v>
      </c>
      <c r="AI30">
        <v>0.98473699999999997</v>
      </c>
      <c r="AJ30">
        <v>0.94379100000000005</v>
      </c>
      <c r="AK30">
        <v>0.99824999999999997</v>
      </c>
      <c r="AL30">
        <v>0.41928799999999999</v>
      </c>
      <c r="AM30">
        <v>0.999996</v>
      </c>
      <c r="AN30">
        <v>1.9820999999999998E-2</v>
      </c>
      <c r="AO30">
        <v>0.97880999999999996</v>
      </c>
      <c r="AP30">
        <v>0.99489499999999997</v>
      </c>
      <c r="AQ30">
        <v>0.992228</v>
      </c>
      <c r="AR30">
        <v>1</v>
      </c>
      <c r="AS30">
        <v>0.87913799999999998</v>
      </c>
      <c r="AU30">
        <v>0.31935000000000002</v>
      </c>
      <c r="AV30">
        <v>0.999996</v>
      </c>
      <c r="AW30">
        <v>0.99996399999999996</v>
      </c>
      <c r="AX30">
        <v>0.95445999999999998</v>
      </c>
      <c r="AY30">
        <v>0.98879700000000004</v>
      </c>
      <c r="AZ30">
        <v>0.557369</v>
      </c>
      <c r="BA30">
        <v>0.97827799999999998</v>
      </c>
      <c r="BB30">
        <v>0.959951</v>
      </c>
      <c r="BC30">
        <v>0.999255</v>
      </c>
      <c r="BD30">
        <v>1</v>
      </c>
      <c r="BE30">
        <v>0.99790500000000004</v>
      </c>
      <c r="BF30">
        <v>0.99999700000000002</v>
      </c>
      <c r="BG30">
        <v>0.79603199999999996</v>
      </c>
      <c r="BH30">
        <v>0.99995599999999996</v>
      </c>
      <c r="BI30">
        <v>1</v>
      </c>
      <c r="BJ30">
        <v>0.99700800000000001</v>
      </c>
      <c r="BK30">
        <v>0.99284700000000004</v>
      </c>
      <c r="BL30">
        <v>0.99988299999999997</v>
      </c>
      <c r="BM30">
        <v>0.99987700000000002</v>
      </c>
      <c r="BN30">
        <v>0.99995100000000003</v>
      </c>
      <c r="BO30">
        <v>0.89502700000000002</v>
      </c>
      <c r="BP30">
        <v>0.99993699999999996</v>
      </c>
      <c r="BQ30">
        <v>0.98195500000000002</v>
      </c>
      <c r="BR30">
        <v>0.96391499999999997</v>
      </c>
      <c r="BS30">
        <v>0.99795999999999996</v>
      </c>
      <c r="BT30">
        <v>0.983155</v>
      </c>
      <c r="BU30">
        <v>0.73299099999999995</v>
      </c>
      <c r="BV30">
        <v>0.989707</v>
      </c>
      <c r="BW30">
        <v>0.99999700000000002</v>
      </c>
      <c r="BX30">
        <v>0.99898100000000001</v>
      </c>
      <c r="BY30">
        <v>0.99775100000000005</v>
      </c>
      <c r="BZ30">
        <v>1</v>
      </c>
    </row>
    <row r="31" spans="1:78" x14ac:dyDescent="0.25">
      <c r="B31">
        <v>0.973167</v>
      </c>
      <c r="C31">
        <v>0.29605900000000002</v>
      </c>
      <c r="E31">
        <v>0.17738200000000001</v>
      </c>
      <c r="F31">
        <v>0.103114</v>
      </c>
      <c r="H31">
        <v>8.1480000000000007E-3</v>
      </c>
      <c r="I31">
        <v>0.10170700000000001</v>
      </c>
      <c r="J31">
        <v>0.35297200000000001</v>
      </c>
      <c r="K31">
        <v>0.37510100000000002</v>
      </c>
      <c r="L31">
        <v>2.0799999999999999E-4</v>
      </c>
      <c r="O31">
        <v>9.4916E-2</v>
      </c>
      <c r="P31">
        <v>0.95548900000000003</v>
      </c>
      <c r="Q31">
        <v>0.93501999999999996</v>
      </c>
      <c r="R31">
        <v>1.2669E-2</v>
      </c>
      <c r="S31">
        <v>6.6059999999999999E-3</v>
      </c>
      <c r="T31">
        <v>3.8058000000000002E-2</v>
      </c>
      <c r="V31">
        <v>3.1549000000000001E-2</v>
      </c>
      <c r="W31">
        <v>0.167239</v>
      </c>
      <c r="X31">
        <v>0.99959500000000001</v>
      </c>
      <c r="Y31">
        <v>0.99792800000000004</v>
      </c>
      <c r="Z31">
        <v>7.6938999999999994E-2</v>
      </c>
      <c r="AA31">
        <v>0.999977</v>
      </c>
      <c r="AB31">
        <v>0.99998500000000001</v>
      </c>
      <c r="AC31">
        <v>0.990618</v>
      </c>
      <c r="AD31">
        <v>0.99459600000000004</v>
      </c>
      <c r="AE31">
        <v>0.999996</v>
      </c>
      <c r="AF31">
        <v>0.99997499999999995</v>
      </c>
      <c r="AG31">
        <v>0.99842399999999998</v>
      </c>
      <c r="AH31">
        <v>1</v>
      </c>
      <c r="AI31">
        <v>0.989734</v>
      </c>
      <c r="AJ31">
        <v>0.616143</v>
      </c>
      <c r="AK31">
        <v>0.99544100000000002</v>
      </c>
      <c r="AL31">
        <v>0.202899</v>
      </c>
      <c r="AM31">
        <v>1</v>
      </c>
      <c r="AN31">
        <v>5.5466000000000001E-2</v>
      </c>
      <c r="AO31">
        <v>0.96832399999999996</v>
      </c>
      <c r="AP31">
        <v>0.91306799999999999</v>
      </c>
      <c r="AQ31">
        <v>0.98872400000000005</v>
      </c>
      <c r="AR31">
        <v>1</v>
      </c>
      <c r="AS31">
        <v>0.553867</v>
      </c>
      <c r="AU31">
        <v>0.99721899999999997</v>
      </c>
      <c r="AV31">
        <v>0.99999899999999997</v>
      </c>
      <c r="AW31">
        <v>0.99988699999999997</v>
      </c>
      <c r="AX31">
        <v>0.77880199999999999</v>
      </c>
      <c r="AY31">
        <v>0.99059900000000001</v>
      </c>
      <c r="AZ31">
        <v>0.99412800000000001</v>
      </c>
      <c r="BA31">
        <v>0.98170500000000005</v>
      </c>
      <c r="BB31">
        <v>0.99370899999999995</v>
      </c>
      <c r="BC31">
        <v>0.99999899999999997</v>
      </c>
      <c r="BD31">
        <v>1</v>
      </c>
      <c r="BE31">
        <v>0.99961</v>
      </c>
      <c r="BF31">
        <v>0.99999300000000002</v>
      </c>
      <c r="BG31">
        <v>0.77809600000000001</v>
      </c>
      <c r="BH31">
        <v>0.99995400000000001</v>
      </c>
      <c r="BI31">
        <v>1</v>
      </c>
      <c r="BJ31">
        <v>0.99863800000000003</v>
      </c>
      <c r="BK31">
        <v>0.98964799999999997</v>
      </c>
      <c r="BL31">
        <v>0.99782999999999999</v>
      </c>
      <c r="BM31">
        <v>0.99999300000000002</v>
      </c>
      <c r="BN31">
        <v>0.99998699999999996</v>
      </c>
      <c r="BO31">
        <v>0.46600900000000001</v>
      </c>
      <c r="BP31">
        <v>0.99947600000000003</v>
      </c>
      <c r="BQ31">
        <v>0.94150599999999995</v>
      </c>
      <c r="BR31">
        <v>0.94639200000000001</v>
      </c>
      <c r="BS31">
        <v>0.90931899999999999</v>
      </c>
      <c r="BT31">
        <v>0.99981900000000001</v>
      </c>
      <c r="BU31">
        <v>0.91688599999999998</v>
      </c>
      <c r="BV31">
        <v>0.955905</v>
      </c>
      <c r="BW31">
        <v>0.99996099999999999</v>
      </c>
      <c r="BX31">
        <v>0.99993399999999999</v>
      </c>
      <c r="BY31">
        <v>0.99715299999999996</v>
      </c>
      <c r="BZ31">
        <v>0.99910399999999999</v>
      </c>
    </row>
    <row r="32" spans="1:78" x14ac:dyDescent="0.25">
      <c r="B32">
        <v>0.98054799999999998</v>
      </c>
      <c r="C32">
        <v>0.172182</v>
      </c>
      <c r="E32">
        <v>3.6000000000000001E-5</v>
      </c>
      <c r="H32">
        <v>0.21065400000000001</v>
      </c>
      <c r="I32">
        <v>0.351966</v>
      </c>
      <c r="J32">
        <v>0.96177900000000005</v>
      </c>
      <c r="K32">
        <v>0.54400999999999999</v>
      </c>
      <c r="L32">
        <v>3.0630000000000002E-3</v>
      </c>
      <c r="O32">
        <v>1.2385E-2</v>
      </c>
      <c r="R32">
        <v>0.23928199999999999</v>
      </c>
      <c r="T32">
        <v>7.4477000000000002E-2</v>
      </c>
      <c r="V32">
        <v>0.39378099999999999</v>
      </c>
      <c r="W32">
        <v>0.455959</v>
      </c>
      <c r="X32">
        <v>0.99897199999999997</v>
      </c>
      <c r="Y32">
        <v>0.99869799999999997</v>
      </c>
      <c r="Z32">
        <v>0.64424199999999998</v>
      </c>
      <c r="AA32">
        <v>0.999996</v>
      </c>
      <c r="AB32">
        <v>0.99970099999999995</v>
      </c>
      <c r="AC32">
        <v>0.99926700000000002</v>
      </c>
      <c r="AD32">
        <v>0.999224</v>
      </c>
      <c r="AE32">
        <v>1</v>
      </c>
      <c r="AF32">
        <v>0.99849600000000005</v>
      </c>
      <c r="AG32">
        <v>0.99332299999999996</v>
      </c>
      <c r="AH32">
        <v>1</v>
      </c>
      <c r="AI32">
        <v>0.98332200000000003</v>
      </c>
      <c r="AJ32">
        <v>0.96157700000000002</v>
      </c>
      <c r="AK32">
        <v>0.98875999999999997</v>
      </c>
      <c r="AL32">
        <v>0.94138900000000003</v>
      </c>
      <c r="AM32">
        <v>0.99907500000000005</v>
      </c>
      <c r="AN32">
        <v>9.3460000000000001E-3</v>
      </c>
      <c r="AO32">
        <v>0.99755000000000005</v>
      </c>
      <c r="AP32">
        <v>0.99015299999999995</v>
      </c>
      <c r="AQ32">
        <v>0.99999700000000002</v>
      </c>
      <c r="AR32">
        <v>0.99999899999999997</v>
      </c>
      <c r="AS32">
        <v>0.11692</v>
      </c>
      <c r="AU32">
        <v>0.93954599999999999</v>
      </c>
      <c r="AV32">
        <v>0.99610100000000001</v>
      </c>
      <c r="AW32">
        <v>0.99995999999999996</v>
      </c>
      <c r="AX32">
        <v>0.83306599999999997</v>
      </c>
      <c r="AY32">
        <v>0.95571099999999998</v>
      </c>
      <c r="AZ32">
        <v>0.98790999999999995</v>
      </c>
      <c r="BA32">
        <v>0.85452399999999995</v>
      </c>
      <c r="BB32">
        <v>9.5807000000000003E-2</v>
      </c>
      <c r="BC32">
        <v>0.99994899999999998</v>
      </c>
      <c r="BD32">
        <v>1</v>
      </c>
      <c r="BE32">
        <v>0.99822500000000003</v>
      </c>
      <c r="BF32">
        <v>0.99988900000000003</v>
      </c>
      <c r="BG32">
        <v>0.95722600000000002</v>
      </c>
      <c r="BH32">
        <v>0.99119699999999999</v>
      </c>
      <c r="BI32">
        <v>1</v>
      </c>
      <c r="BJ32">
        <v>0.99897599999999998</v>
      </c>
      <c r="BK32">
        <v>0.99936999999999998</v>
      </c>
      <c r="BL32">
        <v>0.99866200000000005</v>
      </c>
      <c r="BM32">
        <v>1</v>
      </c>
      <c r="BO32">
        <v>7.0219999999999996E-3</v>
      </c>
      <c r="BP32">
        <v>0.99992300000000001</v>
      </c>
      <c r="BQ32">
        <v>0.96521800000000002</v>
      </c>
      <c r="BR32">
        <v>0.96201499999999995</v>
      </c>
      <c r="BS32">
        <v>0.92545200000000005</v>
      </c>
      <c r="BT32">
        <v>0.99987999999999999</v>
      </c>
      <c r="BU32">
        <v>0.96731</v>
      </c>
      <c r="BV32">
        <v>0.99563400000000002</v>
      </c>
      <c r="BW32">
        <v>0.99992999999999999</v>
      </c>
      <c r="BX32">
        <v>0.999973</v>
      </c>
      <c r="BY32">
        <v>0.99946400000000002</v>
      </c>
      <c r="BZ32">
        <v>0.998278</v>
      </c>
    </row>
    <row r="33" spans="1:78" x14ac:dyDescent="0.25">
      <c r="B33">
        <v>0.95223199999999997</v>
      </c>
      <c r="C33">
        <v>4.5009E-2</v>
      </c>
      <c r="E33">
        <v>9.9999999999999995E-7</v>
      </c>
      <c r="I33">
        <v>2.4617E-2</v>
      </c>
      <c r="J33">
        <v>0.99974099999999999</v>
      </c>
      <c r="K33">
        <v>0.82092299999999996</v>
      </c>
      <c r="L33">
        <v>0.116928</v>
      </c>
      <c r="T33">
        <v>9.3356999999999996E-2</v>
      </c>
      <c r="X33">
        <v>0.99920699999999996</v>
      </c>
      <c r="Y33">
        <v>0.99775100000000005</v>
      </c>
      <c r="Z33">
        <v>0.95160800000000001</v>
      </c>
      <c r="AA33">
        <v>0.99999700000000002</v>
      </c>
      <c r="AB33">
        <v>0.99943000000000004</v>
      </c>
      <c r="AC33">
        <v>0.99999199999999999</v>
      </c>
      <c r="AD33">
        <v>0.998471</v>
      </c>
      <c r="AE33">
        <v>1</v>
      </c>
      <c r="AF33">
        <v>0.99991099999999999</v>
      </c>
      <c r="AG33">
        <v>0.99847900000000001</v>
      </c>
      <c r="AH33">
        <v>0.99994099999999997</v>
      </c>
      <c r="AI33">
        <v>0.98162099999999997</v>
      </c>
      <c r="AJ33">
        <v>0.99784099999999998</v>
      </c>
      <c r="AK33">
        <v>0.99931800000000004</v>
      </c>
      <c r="AL33">
        <v>0.82276400000000005</v>
      </c>
      <c r="AM33">
        <v>1</v>
      </c>
      <c r="AN33">
        <v>4.692E-3</v>
      </c>
      <c r="AO33">
        <v>0.937303</v>
      </c>
      <c r="AP33">
        <v>0.99897999999999998</v>
      </c>
      <c r="AQ33">
        <v>0.99995500000000004</v>
      </c>
      <c r="AR33">
        <v>0.99997499999999995</v>
      </c>
      <c r="AS33">
        <v>0.99006099999999997</v>
      </c>
      <c r="AU33">
        <v>0.61963100000000004</v>
      </c>
      <c r="AV33">
        <v>0.979051</v>
      </c>
      <c r="AW33">
        <v>0.99940799999999996</v>
      </c>
      <c r="AX33">
        <v>0.99917599999999995</v>
      </c>
      <c r="AY33">
        <v>0.95391999999999999</v>
      </c>
      <c r="AZ33">
        <v>0.99916700000000003</v>
      </c>
      <c r="BA33">
        <v>0.97245999999999999</v>
      </c>
      <c r="BB33">
        <v>0.97217100000000001</v>
      </c>
      <c r="BC33">
        <v>0.79400999999999999</v>
      </c>
      <c r="BD33">
        <v>0.99999700000000002</v>
      </c>
      <c r="BE33">
        <v>0.99927600000000005</v>
      </c>
      <c r="BF33">
        <v>0.99999199999999999</v>
      </c>
      <c r="BG33">
        <v>0.83202799999999999</v>
      </c>
      <c r="BH33">
        <v>0.96328999999999998</v>
      </c>
      <c r="BI33">
        <v>1</v>
      </c>
      <c r="BJ33">
        <v>0.98916400000000004</v>
      </c>
      <c r="BK33">
        <v>0.99870000000000003</v>
      </c>
      <c r="BL33">
        <v>0.99860700000000002</v>
      </c>
      <c r="BM33">
        <v>0.99907100000000004</v>
      </c>
      <c r="BO33">
        <v>0.22975899999999999</v>
      </c>
      <c r="BP33">
        <v>0.99988699999999997</v>
      </c>
      <c r="BQ33">
        <v>0.948766</v>
      </c>
      <c r="BR33">
        <v>0.77690400000000004</v>
      </c>
      <c r="BS33">
        <v>0.96356200000000003</v>
      </c>
      <c r="BT33">
        <v>0.99999499999999997</v>
      </c>
      <c r="BU33">
        <v>0.99696899999999999</v>
      </c>
      <c r="BV33">
        <v>0.99857499999999999</v>
      </c>
      <c r="BW33">
        <v>0.99999899999999997</v>
      </c>
      <c r="BX33">
        <v>0.99977499999999997</v>
      </c>
      <c r="BY33">
        <v>0.99984300000000004</v>
      </c>
      <c r="BZ33">
        <v>0.99999700000000002</v>
      </c>
    </row>
    <row r="34" spans="1:78" x14ac:dyDescent="0.25">
      <c r="B34">
        <v>0.97121299999999999</v>
      </c>
      <c r="E34">
        <v>4.6999999999999997E-5</v>
      </c>
      <c r="T34">
        <v>0.19128899999999999</v>
      </c>
      <c r="X34">
        <v>0.99961</v>
      </c>
      <c r="Y34">
        <v>0.99623499999999998</v>
      </c>
      <c r="Z34">
        <v>0.99229999999999996</v>
      </c>
      <c r="AA34">
        <v>1</v>
      </c>
      <c r="AB34">
        <v>0.99986600000000003</v>
      </c>
      <c r="AC34">
        <v>0.99999499999999997</v>
      </c>
      <c r="AD34">
        <v>0.99802000000000002</v>
      </c>
      <c r="AF34">
        <v>0.99984899999999999</v>
      </c>
      <c r="AG34">
        <v>0.97313000000000005</v>
      </c>
      <c r="AH34">
        <v>0.99993100000000001</v>
      </c>
      <c r="AI34">
        <v>0.98099099999999995</v>
      </c>
      <c r="AJ34">
        <v>0.98667400000000005</v>
      </c>
      <c r="AK34">
        <v>0.99947799999999998</v>
      </c>
      <c r="AL34">
        <v>0.14946400000000001</v>
      </c>
      <c r="AM34">
        <v>1</v>
      </c>
      <c r="AN34">
        <v>6.3378000000000004E-2</v>
      </c>
      <c r="AO34">
        <v>0.99481299999999995</v>
      </c>
      <c r="AQ34">
        <v>0.99996099999999999</v>
      </c>
      <c r="AR34">
        <v>0.99992499999999995</v>
      </c>
      <c r="AS34">
        <v>0.994587</v>
      </c>
      <c r="AV34">
        <v>0.98097199999999996</v>
      </c>
      <c r="AW34">
        <v>0.99015299999999995</v>
      </c>
      <c r="AX34">
        <v>0.97324699999999997</v>
      </c>
      <c r="AY34">
        <v>0.99567099999999997</v>
      </c>
      <c r="AZ34">
        <v>0.98660700000000001</v>
      </c>
      <c r="BA34">
        <v>0.98015600000000003</v>
      </c>
      <c r="BB34">
        <v>0.84482800000000002</v>
      </c>
      <c r="BC34">
        <v>0.99910500000000002</v>
      </c>
      <c r="BD34">
        <v>1</v>
      </c>
      <c r="BE34">
        <v>0.99925900000000001</v>
      </c>
      <c r="BF34">
        <v>1</v>
      </c>
      <c r="BG34">
        <v>0.92058600000000002</v>
      </c>
      <c r="BH34">
        <v>0.76919700000000002</v>
      </c>
      <c r="BI34">
        <v>1</v>
      </c>
      <c r="BJ34">
        <v>0.99103699999999995</v>
      </c>
      <c r="BK34">
        <v>0.99989799999999995</v>
      </c>
      <c r="BL34">
        <v>0.99985100000000005</v>
      </c>
      <c r="BM34">
        <v>0.99984200000000001</v>
      </c>
      <c r="BO34">
        <v>5.0696999999999999E-2</v>
      </c>
      <c r="BP34">
        <v>0.99999800000000005</v>
      </c>
      <c r="BQ34">
        <v>0.978043</v>
      </c>
      <c r="BR34">
        <v>0.269542</v>
      </c>
      <c r="BS34">
        <v>0.97417100000000001</v>
      </c>
      <c r="BT34">
        <v>0.99981500000000001</v>
      </c>
      <c r="BU34">
        <v>0.89650700000000005</v>
      </c>
      <c r="BV34">
        <v>0.99985199999999996</v>
      </c>
      <c r="BW34">
        <v>1</v>
      </c>
      <c r="BX34">
        <v>0.99859299999999995</v>
      </c>
      <c r="BY34">
        <v>0.99988999999999995</v>
      </c>
      <c r="BZ34">
        <v>0.99998500000000001</v>
      </c>
    </row>
    <row r="35" spans="1:78" x14ac:dyDescent="0.25">
      <c r="B35">
        <v>0.986425</v>
      </c>
      <c r="T35">
        <v>1.7099E-2</v>
      </c>
      <c r="X35">
        <v>0.99945499999999998</v>
      </c>
      <c r="Y35">
        <v>0.84068500000000002</v>
      </c>
      <c r="Z35">
        <v>0.98453199999999996</v>
      </c>
      <c r="AB35">
        <v>0.99991699999999994</v>
      </c>
      <c r="AC35">
        <v>0.99998100000000001</v>
      </c>
      <c r="AD35">
        <v>0.97244900000000001</v>
      </c>
      <c r="AF35">
        <v>0.99980899999999995</v>
      </c>
      <c r="AH35">
        <v>0.99999800000000005</v>
      </c>
      <c r="AI35">
        <v>0.99191099999999999</v>
      </c>
      <c r="AJ35">
        <v>0.99688100000000002</v>
      </c>
      <c r="AK35">
        <v>0.99832299999999996</v>
      </c>
      <c r="AL35">
        <v>0.86106000000000005</v>
      </c>
      <c r="AM35">
        <v>1</v>
      </c>
      <c r="AN35">
        <v>5.0534999999999997E-2</v>
      </c>
      <c r="AO35">
        <v>0.99998699999999996</v>
      </c>
      <c r="AQ35">
        <v>0.99998399999999998</v>
      </c>
      <c r="AR35">
        <v>0.99999899999999997</v>
      </c>
      <c r="AS35">
        <v>0.89191799999999999</v>
      </c>
      <c r="AV35">
        <v>0.95289000000000001</v>
      </c>
      <c r="AW35">
        <v>0.756297</v>
      </c>
      <c r="AX35">
        <v>0.96895699999999996</v>
      </c>
      <c r="AY35">
        <v>0.97671799999999998</v>
      </c>
      <c r="AZ35">
        <v>0.99099999999999999</v>
      </c>
      <c r="BA35">
        <v>0.81131900000000001</v>
      </c>
      <c r="BB35">
        <v>0.91864599999999996</v>
      </c>
      <c r="BC35">
        <v>0.99961699999999998</v>
      </c>
      <c r="BD35">
        <v>1</v>
      </c>
      <c r="BE35">
        <v>0.99977700000000003</v>
      </c>
      <c r="BF35">
        <v>0.999996</v>
      </c>
      <c r="BG35">
        <v>0.54465600000000003</v>
      </c>
      <c r="BH35">
        <v>0.99950300000000003</v>
      </c>
      <c r="BI35">
        <v>1</v>
      </c>
      <c r="BJ35">
        <v>0.99865899999999996</v>
      </c>
      <c r="BK35">
        <v>0.91595599999999999</v>
      </c>
      <c r="BL35">
        <v>0.998888</v>
      </c>
      <c r="BM35">
        <v>0.99975000000000003</v>
      </c>
      <c r="BO35">
        <v>5.3678999999999998E-2</v>
      </c>
      <c r="BP35">
        <v>0.99771100000000001</v>
      </c>
      <c r="BQ35">
        <v>0.93180700000000005</v>
      </c>
      <c r="BR35">
        <v>0.57164499999999996</v>
      </c>
      <c r="BS35">
        <v>0.804643</v>
      </c>
      <c r="BT35">
        <v>0.99997199999999997</v>
      </c>
      <c r="BU35">
        <v>0.99402699999999999</v>
      </c>
      <c r="BV35">
        <v>0.999973</v>
      </c>
      <c r="BW35">
        <v>1</v>
      </c>
      <c r="BX35">
        <v>0.99916400000000005</v>
      </c>
      <c r="BY35">
        <v>0.99932200000000004</v>
      </c>
      <c r="BZ35">
        <v>1</v>
      </c>
    </row>
    <row r="36" spans="1:78" x14ac:dyDescent="0.25">
      <c r="B36">
        <v>0.82842899999999997</v>
      </c>
      <c r="T36">
        <v>3.9674000000000001E-2</v>
      </c>
      <c r="X36">
        <v>0.99777099999999996</v>
      </c>
      <c r="Y36">
        <v>0.99530700000000005</v>
      </c>
      <c r="AB36">
        <v>0.99996499999999999</v>
      </c>
      <c r="AC36">
        <v>0.99992499999999995</v>
      </c>
      <c r="AD36">
        <v>0.98451</v>
      </c>
      <c r="AF36">
        <v>0.99959299999999995</v>
      </c>
      <c r="AI36">
        <v>0.99202800000000002</v>
      </c>
      <c r="AL36">
        <v>0.97911599999999999</v>
      </c>
      <c r="AM36">
        <v>1</v>
      </c>
      <c r="AO36">
        <v>0.99809800000000004</v>
      </c>
      <c r="AQ36">
        <v>0.99990400000000002</v>
      </c>
      <c r="AR36">
        <v>0.99999899999999997</v>
      </c>
      <c r="AS36">
        <v>0.97149399999999997</v>
      </c>
      <c r="AV36">
        <v>0.92414099999999999</v>
      </c>
      <c r="AW36">
        <v>0.99902299999999999</v>
      </c>
      <c r="AX36">
        <v>0.89072899999999999</v>
      </c>
      <c r="AY36">
        <v>0.94463699999999995</v>
      </c>
      <c r="AZ36">
        <v>0.98989799999999994</v>
      </c>
      <c r="BB36">
        <v>0.33044400000000002</v>
      </c>
      <c r="BC36">
        <v>0.99965700000000002</v>
      </c>
      <c r="BD36">
        <v>1</v>
      </c>
      <c r="BE36">
        <v>0.99941899999999995</v>
      </c>
      <c r="BF36">
        <v>0.99999899999999997</v>
      </c>
      <c r="BG36">
        <v>0.62029100000000004</v>
      </c>
      <c r="BH36">
        <v>0.99194800000000005</v>
      </c>
      <c r="BI36">
        <v>0.99995100000000003</v>
      </c>
      <c r="BJ36">
        <v>0.98993799999999998</v>
      </c>
      <c r="BK36">
        <v>0.97565000000000002</v>
      </c>
      <c r="BL36">
        <v>0.99834199999999995</v>
      </c>
      <c r="BM36">
        <v>1</v>
      </c>
      <c r="BO36">
        <v>1.8575999999999999E-2</v>
      </c>
      <c r="BP36">
        <v>0.99991799999999997</v>
      </c>
      <c r="BQ36">
        <v>0.98309199999999997</v>
      </c>
      <c r="BS36">
        <v>0.96667899999999995</v>
      </c>
      <c r="BT36">
        <v>0.99995000000000001</v>
      </c>
      <c r="BU36">
        <v>0.89903999999999995</v>
      </c>
      <c r="BV36">
        <v>0.99856800000000001</v>
      </c>
      <c r="BW36">
        <v>0.99770899999999996</v>
      </c>
      <c r="BX36">
        <v>0.99875999999999998</v>
      </c>
      <c r="BY36">
        <v>0.99849600000000005</v>
      </c>
      <c r="BZ36">
        <v>1</v>
      </c>
    </row>
    <row r="37" spans="1:78" x14ac:dyDescent="0.25">
      <c r="B37">
        <v>0.95077</v>
      </c>
      <c r="T37">
        <v>4.6699999999999997E-3</v>
      </c>
      <c r="X37">
        <v>0.99904700000000002</v>
      </c>
      <c r="Y37">
        <v>0.99642600000000003</v>
      </c>
      <c r="AB37">
        <v>0.99990400000000002</v>
      </c>
      <c r="AC37">
        <v>0.99985299999999999</v>
      </c>
      <c r="AD37">
        <v>0.99460099999999996</v>
      </c>
      <c r="AI37">
        <v>0.98574399999999995</v>
      </c>
      <c r="AL37">
        <v>0.982541</v>
      </c>
      <c r="AM37">
        <v>0.99997400000000003</v>
      </c>
      <c r="AO37">
        <v>0.95548599999999995</v>
      </c>
      <c r="AQ37">
        <v>0.99814899999999995</v>
      </c>
      <c r="AR37">
        <v>0.99999899999999997</v>
      </c>
      <c r="AS37">
        <v>0.93410599999999999</v>
      </c>
      <c r="AX37">
        <v>0.966395</v>
      </c>
      <c r="AY37">
        <v>0.97487599999999996</v>
      </c>
      <c r="AZ37">
        <v>0.88632100000000003</v>
      </c>
      <c r="BC37">
        <v>0.99566600000000005</v>
      </c>
      <c r="BF37">
        <v>0.99999800000000005</v>
      </c>
      <c r="BG37">
        <v>0.54220800000000002</v>
      </c>
      <c r="BH37">
        <v>0.999973</v>
      </c>
      <c r="BI37">
        <v>0.99999199999999999</v>
      </c>
      <c r="BJ37">
        <v>0.988402</v>
      </c>
      <c r="BK37">
        <v>0.996865</v>
      </c>
      <c r="BL37">
        <v>0.99641100000000005</v>
      </c>
      <c r="BM37">
        <v>1</v>
      </c>
      <c r="BP37">
        <v>0.99955400000000005</v>
      </c>
      <c r="BQ37">
        <v>0.98669899999999999</v>
      </c>
      <c r="BS37">
        <v>0.97217900000000002</v>
      </c>
      <c r="BT37">
        <v>0.99924900000000005</v>
      </c>
      <c r="BU37">
        <v>0.87590299999999999</v>
      </c>
      <c r="BV37">
        <v>0.98387800000000003</v>
      </c>
      <c r="BW37">
        <v>0.99990999999999997</v>
      </c>
      <c r="BY37">
        <v>0.986649</v>
      </c>
      <c r="BZ37">
        <v>1</v>
      </c>
    </row>
    <row r="38" spans="1:78" x14ac:dyDescent="0.25">
      <c r="T38">
        <v>1.5868E-2</v>
      </c>
      <c r="X38">
        <v>0.99990900000000005</v>
      </c>
      <c r="Y38">
        <v>0.98405200000000004</v>
      </c>
      <c r="AB38">
        <v>0.99943700000000002</v>
      </c>
      <c r="AC38">
        <v>0.99999800000000005</v>
      </c>
      <c r="AD38">
        <v>0.99349900000000002</v>
      </c>
      <c r="AI38">
        <v>0.99586699999999995</v>
      </c>
      <c r="AL38">
        <v>0.99017900000000003</v>
      </c>
      <c r="AM38">
        <v>0.99998900000000002</v>
      </c>
      <c r="AO38">
        <v>0.94757100000000005</v>
      </c>
      <c r="AQ38">
        <v>0.986452</v>
      </c>
      <c r="AR38">
        <v>1</v>
      </c>
      <c r="AS38">
        <v>0.958372</v>
      </c>
      <c r="AX38">
        <v>0.918022</v>
      </c>
      <c r="AY38">
        <v>0.916682</v>
      </c>
      <c r="BC38">
        <v>0.98579099999999997</v>
      </c>
      <c r="BF38">
        <v>0.99999800000000005</v>
      </c>
      <c r="BH38">
        <v>0.999251</v>
      </c>
      <c r="BI38">
        <v>0.99999800000000005</v>
      </c>
      <c r="BJ38">
        <v>0.99893200000000004</v>
      </c>
      <c r="BL38">
        <v>0.99690699999999999</v>
      </c>
      <c r="BM38">
        <v>0.99878599999999995</v>
      </c>
      <c r="BP38">
        <v>0.99864900000000001</v>
      </c>
      <c r="BQ38">
        <v>0.87349399999999999</v>
      </c>
      <c r="BS38">
        <v>0.99679499999999999</v>
      </c>
      <c r="BT38">
        <v>0.99962099999999998</v>
      </c>
      <c r="BU38">
        <v>0.53109200000000001</v>
      </c>
      <c r="BV38">
        <v>0.99395100000000003</v>
      </c>
      <c r="BW38">
        <v>0.99957600000000002</v>
      </c>
      <c r="BY38">
        <v>0.99093600000000004</v>
      </c>
      <c r="BZ38">
        <v>1</v>
      </c>
    </row>
    <row r="39" spans="1:78" x14ac:dyDescent="0.25">
      <c r="X39">
        <v>0.99942500000000001</v>
      </c>
      <c r="AB39">
        <v>0.99969200000000003</v>
      </c>
      <c r="AD39">
        <v>0.996139</v>
      </c>
      <c r="AI39">
        <v>0.97493700000000005</v>
      </c>
      <c r="AL39">
        <v>0.99780800000000003</v>
      </c>
      <c r="AM39">
        <v>1</v>
      </c>
      <c r="AO39">
        <v>0.99575100000000005</v>
      </c>
      <c r="AQ39">
        <v>0.97478799999999999</v>
      </c>
      <c r="AR39">
        <v>0.99990800000000002</v>
      </c>
      <c r="AS39">
        <v>0.97067099999999995</v>
      </c>
      <c r="AX39">
        <v>0.385181</v>
      </c>
      <c r="AY39">
        <v>0.94186099999999995</v>
      </c>
      <c r="BC39">
        <v>0.99997499999999995</v>
      </c>
      <c r="BF39">
        <v>0.99999899999999997</v>
      </c>
      <c r="BI39">
        <v>0.99999899999999997</v>
      </c>
      <c r="BJ39">
        <v>0.99993100000000001</v>
      </c>
      <c r="BL39">
        <v>0.95723199999999997</v>
      </c>
      <c r="BT39">
        <v>0.99995500000000004</v>
      </c>
      <c r="BU39">
        <v>0.90744400000000003</v>
      </c>
      <c r="BW39">
        <v>0.99994799999999995</v>
      </c>
      <c r="BY39">
        <v>0.999695</v>
      </c>
      <c r="BZ39">
        <v>0.99999899999999997</v>
      </c>
    </row>
    <row r="40" spans="1:78" x14ac:dyDescent="0.25">
      <c r="X40">
        <v>0.99946699999999999</v>
      </c>
      <c r="AB40">
        <v>0.99996200000000002</v>
      </c>
      <c r="AD40">
        <v>0.99948099999999995</v>
      </c>
      <c r="AL40">
        <v>0.94435599999999997</v>
      </c>
      <c r="AM40">
        <v>0.99999899999999997</v>
      </c>
      <c r="AQ40">
        <v>0.91379999999999995</v>
      </c>
      <c r="AR40">
        <v>0.999969</v>
      </c>
      <c r="AX40">
        <v>0.98956699999999997</v>
      </c>
      <c r="BC40">
        <v>0.98916400000000004</v>
      </c>
      <c r="BJ40">
        <v>0.99971699999999997</v>
      </c>
      <c r="BL40">
        <v>0.99839900000000004</v>
      </c>
      <c r="BW40">
        <v>0.99983200000000005</v>
      </c>
      <c r="BZ40">
        <v>0.99966999999999995</v>
      </c>
    </row>
    <row r="41" spans="1:78" x14ac:dyDescent="0.25">
      <c r="AB41">
        <v>0.99999800000000005</v>
      </c>
      <c r="AM41">
        <v>1</v>
      </c>
      <c r="AR41">
        <v>0.99999899999999997</v>
      </c>
      <c r="AX41">
        <v>0.99222399999999999</v>
      </c>
      <c r="BC41">
        <v>0.99901600000000002</v>
      </c>
      <c r="BJ41">
        <v>0.98994499999999996</v>
      </c>
      <c r="BL41">
        <v>0.99971500000000002</v>
      </c>
      <c r="BW41">
        <v>0.99955000000000005</v>
      </c>
      <c r="BZ41">
        <v>0.99978400000000001</v>
      </c>
    </row>
    <row r="42" spans="1:78" x14ac:dyDescent="0.25">
      <c r="AB42">
        <v>0.999996</v>
      </c>
      <c r="AM42">
        <v>0.99997199999999997</v>
      </c>
      <c r="AR42">
        <v>0.99999700000000002</v>
      </c>
      <c r="AX42">
        <v>0.99272099999999996</v>
      </c>
      <c r="BC42">
        <v>0.99797599999999997</v>
      </c>
      <c r="BJ42">
        <v>0.98185900000000004</v>
      </c>
      <c r="BL42">
        <v>0.99998500000000001</v>
      </c>
      <c r="BZ42">
        <v>0.99956699999999998</v>
      </c>
    </row>
    <row r="43" spans="1:78" x14ac:dyDescent="0.25">
      <c r="AB43">
        <v>0.99995000000000001</v>
      </c>
      <c r="AM43">
        <v>0.99969300000000005</v>
      </c>
      <c r="AR43">
        <v>0.99990299999999999</v>
      </c>
      <c r="BC43">
        <v>0.95336299999999996</v>
      </c>
      <c r="BZ43">
        <v>0.99948400000000004</v>
      </c>
    </row>
    <row r="44" spans="1:78" x14ac:dyDescent="0.25">
      <c r="AB44">
        <v>0.99982300000000002</v>
      </c>
      <c r="AM44">
        <v>0.99995100000000003</v>
      </c>
      <c r="AR44">
        <v>0.999969</v>
      </c>
      <c r="BC44">
        <v>0.99700599999999995</v>
      </c>
      <c r="BZ44">
        <v>0.99999800000000005</v>
      </c>
    </row>
    <row r="45" spans="1:78" x14ac:dyDescent="0.25">
      <c r="AB45">
        <v>0.99970800000000004</v>
      </c>
    </row>
    <row r="47" spans="1:78" x14ac:dyDescent="0.25">
      <c r="A47">
        <f>AVERAGE(A3:A45)</f>
        <v>4.6355499999999994E-2</v>
      </c>
      <c r="B47">
        <f t="shared" ref="B47:BM47" si="0">AVERAGE(B3:B45)</f>
        <v>0.91595145714285697</v>
      </c>
      <c r="C47">
        <f t="shared" si="0"/>
        <v>0.10359332258064514</v>
      </c>
      <c r="D47">
        <f t="shared" si="0"/>
        <v>0.80598088888888875</v>
      </c>
      <c r="E47">
        <f t="shared" si="0"/>
        <v>0.25825156249999998</v>
      </c>
      <c r="F47">
        <f t="shared" si="0"/>
        <v>4.8146551724137935E-3</v>
      </c>
      <c r="G47">
        <f t="shared" si="0"/>
        <v>0.45262896428571425</v>
      </c>
      <c r="H47">
        <f t="shared" si="0"/>
        <v>0.33452229999999999</v>
      </c>
      <c r="I47">
        <f t="shared" si="0"/>
        <v>0.63935229032258056</v>
      </c>
      <c r="J47">
        <f t="shared" si="0"/>
        <v>0.69487651612903223</v>
      </c>
      <c r="K47">
        <f t="shared" si="0"/>
        <v>0.27810154838709678</v>
      </c>
      <c r="L47">
        <f t="shared" si="0"/>
        <v>2.1816677419354846E-2</v>
      </c>
      <c r="M47">
        <f t="shared" si="0"/>
        <v>3.8074481481481473E-2</v>
      </c>
      <c r="N47">
        <f t="shared" si="0"/>
        <v>0.22650888888888884</v>
      </c>
      <c r="O47">
        <f t="shared" si="0"/>
        <v>0.2569350333333334</v>
      </c>
      <c r="P47">
        <f t="shared" si="0"/>
        <v>0.45024889655172412</v>
      </c>
      <c r="Q47">
        <f t="shared" si="0"/>
        <v>0.60526827586206888</v>
      </c>
      <c r="R47">
        <f t="shared" si="0"/>
        <v>0.21375446666666667</v>
      </c>
      <c r="S47">
        <f t="shared" si="0"/>
        <v>0.33842379310344833</v>
      </c>
      <c r="T47">
        <f t="shared" si="0"/>
        <v>5.2822527777777767E-2</v>
      </c>
      <c r="U47">
        <f t="shared" si="0"/>
        <v>0.70637560714285708</v>
      </c>
      <c r="V47">
        <f t="shared" si="0"/>
        <v>0.37328956666666674</v>
      </c>
      <c r="W47">
        <f t="shared" si="0"/>
        <v>0.55288756666666672</v>
      </c>
      <c r="X47">
        <f t="shared" si="0"/>
        <v>0.99818273684210512</v>
      </c>
      <c r="Y47">
        <f t="shared" si="0"/>
        <v>0.98503088888888868</v>
      </c>
      <c r="Z47">
        <f t="shared" si="0"/>
        <v>0.74816936363636366</v>
      </c>
      <c r="AA47">
        <f t="shared" si="0"/>
        <v>0.91484440625000008</v>
      </c>
      <c r="AB47">
        <f t="shared" si="0"/>
        <v>0.99960795348837228</v>
      </c>
      <c r="AC47">
        <f t="shared" si="0"/>
        <v>0.99757847222222196</v>
      </c>
      <c r="AD47">
        <f t="shared" si="0"/>
        <v>0.9947021315789476</v>
      </c>
      <c r="AE47">
        <f t="shared" si="0"/>
        <v>0.99937416129032242</v>
      </c>
      <c r="AF47">
        <f t="shared" si="0"/>
        <v>0.9998901764705882</v>
      </c>
      <c r="AG47">
        <f t="shared" si="0"/>
        <v>0.99396656250000026</v>
      </c>
      <c r="AH47">
        <f t="shared" si="0"/>
        <v>0.99998072727272724</v>
      </c>
      <c r="AI47">
        <f t="shared" si="0"/>
        <v>0.9705593243243239</v>
      </c>
      <c r="AJ47">
        <f t="shared" si="0"/>
        <v>0.95690815151515152</v>
      </c>
      <c r="AK47">
        <f t="shared" si="0"/>
        <v>0.99587424242424261</v>
      </c>
      <c r="AL47">
        <f t="shared" si="0"/>
        <v>0.78238439473684207</v>
      </c>
      <c r="AM47">
        <f t="shared" si="0"/>
        <v>0.99995449999999997</v>
      </c>
      <c r="AN47">
        <f t="shared" si="0"/>
        <v>0.29137054545454549</v>
      </c>
      <c r="AO47">
        <f t="shared" si="0"/>
        <v>0.94600310810810817</v>
      </c>
      <c r="AP47">
        <f t="shared" si="0"/>
        <v>0.94254496774193541</v>
      </c>
      <c r="AQ47">
        <f t="shared" si="0"/>
        <v>0.97668468421052634</v>
      </c>
      <c r="AR47">
        <f t="shared" si="0"/>
        <v>0.99995578571428589</v>
      </c>
      <c r="AS47">
        <f t="shared" si="0"/>
        <v>0.89657048648648663</v>
      </c>
      <c r="AT47">
        <f t="shared" si="0"/>
        <v>0.99717092857142853</v>
      </c>
      <c r="AU47">
        <f t="shared" si="0"/>
        <v>0.90576361290322593</v>
      </c>
      <c r="AV47">
        <f t="shared" si="0"/>
        <v>0.97762220588235305</v>
      </c>
      <c r="AW47">
        <f t="shared" si="0"/>
        <v>0.95780402941176468</v>
      </c>
      <c r="AX47">
        <f t="shared" si="0"/>
        <v>0.78391009999999983</v>
      </c>
      <c r="AY47">
        <f t="shared" si="0"/>
        <v>0.94716772972973007</v>
      </c>
      <c r="AZ47">
        <f t="shared" si="0"/>
        <v>0.70098071428571429</v>
      </c>
      <c r="BA47">
        <f t="shared" si="0"/>
        <v>0.95390530303030308</v>
      </c>
      <c r="BB47">
        <f t="shared" si="0"/>
        <v>0.64794908823529429</v>
      </c>
      <c r="BC47">
        <f t="shared" si="0"/>
        <v>0.98720469047619042</v>
      </c>
      <c r="BD47">
        <f t="shared" si="0"/>
        <v>0.99999623529411752</v>
      </c>
      <c r="BE47">
        <f t="shared" si="0"/>
        <v>0.99060788235294128</v>
      </c>
      <c r="BF47">
        <f t="shared" si="0"/>
        <v>0.99826229729729721</v>
      </c>
      <c r="BG47">
        <f t="shared" si="0"/>
        <v>0.83834514285714279</v>
      </c>
      <c r="BH47">
        <f t="shared" si="0"/>
        <v>0.93506152777777785</v>
      </c>
      <c r="BI47">
        <f t="shared" si="0"/>
        <v>0.99990829729729747</v>
      </c>
      <c r="BJ47">
        <f t="shared" si="0"/>
        <v>0.98461657499999988</v>
      </c>
      <c r="BK47">
        <f t="shared" si="0"/>
        <v>0.99301488571428553</v>
      </c>
      <c r="BL47">
        <f t="shared" si="0"/>
        <v>0.99774710000000011</v>
      </c>
      <c r="BM47">
        <f t="shared" si="0"/>
        <v>0.99987552777777777</v>
      </c>
      <c r="BN47">
        <f t="shared" ref="BN47:BZ47" si="1">AVERAGE(BN3:BN45)</f>
        <v>0.9999884482758622</v>
      </c>
      <c r="BO47">
        <f t="shared" si="1"/>
        <v>6.1448588235294123E-2</v>
      </c>
      <c r="BP47">
        <f t="shared" si="1"/>
        <v>0.99864669444444465</v>
      </c>
      <c r="BQ47">
        <f t="shared" si="1"/>
        <v>0.90925402777777764</v>
      </c>
      <c r="BR47">
        <f t="shared" si="1"/>
        <v>0.66158457575757579</v>
      </c>
      <c r="BS47">
        <f t="shared" si="1"/>
        <v>0.95882461111111084</v>
      </c>
      <c r="BT47">
        <f t="shared" si="1"/>
        <v>0.9921443243243242</v>
      </c>
      <c r="BU47">
        <f t="shared" si="1"/>
        <v>0.87443035135135139</v>
      </c>
      <c r="BV47">
        <f t="shared" si="1"/>
        <v>0.98403330555555535</v>
      </c>
      <c r="BW47">
        <f t="shared" si="1"/>
        <v>0.99927035897435879</v>
      </c>
      <c r="BX47">
        <f t="shared" si="1"/>
        <v>0.99932488235294126</v>
      </c>
      <c r="BY47">
        <f t="shared" si="1"/>
        <v>0.99833535135135165</v>
      </c>
      <c r="BZ47">
        <f t="shared" si="1"/>
        <v>0.99983780952380941</v>
      </c>
    </row>
    <row r="48" spans="1:7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  <row r="51" spans="6:9" x14ac:dyDescent="0.25">
      <c r="H51" t="s">
        <v>0</v>
      </c>
    </row>
    <row r="52" spans="6:9" x14ac:dyDescent="0.25">
      <c r="H52">
        <v>0</v>
      </c>
      <c r="I52">
        <v>1</v>
      </c>
    </row>
    <row r="53" spans="6:9" x14ac:dyDescent="0.25">
      <c r="F53" t="b">
        <v>1</v>
      </c>
      <c r="G53">
        <v>0</v>
      </c>
      <c r="H53">
        <v>21</v>
      </c>
      <c r="I53">
        <v>2</v>
      </c>
    </row>
    <row r="54" spans="6:9" x14ac:dyDescent="0.25">
      <c r="G54">
        <v>1</v>
      </c>
      <c r="H54">
        <v>5</v>
      </c>
      <c r="I54">
        <v>50</v>
      </c>
    </row>
  </sheetData>
  <phoneticPr fontId="1" type="noConversion"/>
  <conditionalFormatting sqref="A3:BZ48">
    <cfRule type="colorScale" priority="1">
      <colorScale>
        <cfvo type="num" val="0"/>
        <cfvo type="num" val="0.74816930677854598"/>
        <cfvo type="num" val="1"/>
        <color theme="8"/>
        <color theme="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BBAD-8B3F-4E62-8593-DE35047715DB}">
  <dimension ref="A1:BZ54"/>
  <sheetViews>
    <sheetView zoomScale="25" zoomScaleNormal="25" workbookViewId="0">
      <selection activeCell="I53" sqref="I53"/>
    </sheetView>
  </sheetViews>
  <sheetFormatPr defaultRowHeight="13.8" x14ac:dyDescent="0.25"/>
  <sheetData>
    <row r="1" spans="1:7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</row>
    <row r="2" spans="1:7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</row>
    <row r="3" spans="1:78" x14ac:dyDescent="0.25">
      <c r="A3">
        <v>5.7799999999999995E-4</v>
      </c>
      <c r="B3">
        <v>0.78557900000000003</v>
      </c>
      <c r="C3">
        <v>3.0726E-2</v>
      </c>
      <c r="D3">
        <v>0.82821800000000001</v>
      </c>
      <c r="E3">
        <v>4.2099999999999999E-4</v>
      </c>
      <c r="F3">
        <v>6.8300000000000001E-4</v>
      </c>
      <c r="G3">
        <v>2.4652E-2</v>
      </c>
      <c r="H3">
        <v>0.80138200000000004</v>
      </c>
      <c r="I3">
        <v>1.196E-3</v>
      </c>
      <c r="J3">
        <v>1.9507E-2</v>
      </c>
      <c r="K3">
        <v>1.4160000000000001E-2</v>
      </c>
      <c r="L3">
        <v>9.3099999999999997E-4</v>
      </c>
      <c r="M3">
        <v>5.1749999999999999E-3</v>
      </c>
      <c r="N3">
        <v>0.27385500000000002</v>
      </c>
      <c r="O3">
        <v>0.43382399999999999</v>
      </c>
      <c r="P3">
        <v>0.80240599999999995</v>
      </c>
      <c r="Q3">
        <v>0.53940200000000005</v>
      </c>
      <c r="R3">
        <v>0.870807</v>
      </c>
      <c r="S3">
        <v>0</v>
      </c>
      <c r="T3">
        <v>4.4200000000000003E-3</v>
      </c>
      <c r="U3">
        <v>1.0399999999999999E-3</v>
      </c>
      <c r="V3">
        <v>0.98786499999999999</v>
      </c>
      <c r="W3">
        <v>0.92133200000000004</v>
      </c>
      <c r="X3">
        <v>0.99519800000000003</v>
      </c>
      <c r="Y3">
        <v>0.97616499999999995</v>
      </c>
      <c r="Z3">
        <v>0.99394000000000005</v>
      </c>
      <c r="AA3">
        <v>1</v>
      </c>
      <c r="AB3">
        <v>0.99926000000000004</v>
      </c>
      <c r="AC3">
        <v>0.99999700000000002</v>
      </c>
      <c r="AD3">
        <v>0.99128400000000005</v>
      </c>
      <c r="AE3">
        <v>0.99999700000000002</v>
      </c>
      <c r="AF3">
        <v>0.99985900000000005</v>
      </c>
      <c r="AG3">
        <v>0.99966299999999997</v>
      </c>
      <c r="AH3">
        <v>0.99999899999999997</v>
      </c>
      <c r="AI3">
        <v>0.99282999999999999</v>
      </c>
      <c r="AJ3">
        <v>0.99806099999999998</v>
      </c>
      <c r="AK3">
        <v>0.997699</v>
      </c>
      <c r="AL3">
        <v>0.90177799999999997</v>
      </c>
      <c r="AM3">
        <v>0.999946</v>
      </c>
      <c r="AN3">
        <v>7.5900000000000004E-3</v>
      </c>
      <c r="AO3">
        <v>0.99997199999999997</v>
      </c>
      <c r="AP3">
        <v>0.99973599999999996</v>
      </c>
      <c r="AQ3">
        <v>0.877444</v>
      </c>
      <c r="AR3">
        <v>0.99997100000000005</v>
      </c>
      <c r="AS3">
        <v>0.98432500000000001</v>
      </c>
      <c r="AT3">
        <v>0.98325099999999999</v>
      </c>
      <c r="AU3">
        <v>0.99982700000000002</v>
      </c>
      <c r="AV3">
        <v>1</v>
      </c>
      <c r="AW3">
        <v>0.99987400000000004</v>
      </c>
      <c r="AX3">
        <v>0.64526499999999998</v>
      </c>
      <c r="AY3">
        <v>0.99664200000000003</v>
      </c>
      <c r="AZ3">
        <v>0.99029900000000004</v>
      </c>
      <c r="BA3">
        <v>0.70341900000000002</v>
      </c>
      <c r="BB3">
        <v>0.86101799999999995</v>
      </c>
      <c r="BC3">
        <v>0.99999899999999997</v>
      </c>
      <c r="BD3">
        <v>1</v>
      </c>
      <c r="BE3">
        <v>0.94109600000000004</v>
      </c>
      <c r="BF3">
        <v>1</v>
      </c>
      <c r="BG3">
        <v>0.98361799999999999</v>
      </c>
      <c r="BH3">
        <v>0.99999700000000002</v>
      </c>
      <c r="BI3">
        <v>1</v>
      </c>
      <c r="BJ3">
        <v>0.98962399999999995</v>
      </c>
      <c r="BK3">
        <v>0.99984899999999999</v>
      </c>
      <c r="BL3">
        <v>0.99070000000000003</v>
      </c>
      <c r="BM3">
        <v>0.99997599999999998</v>
      </c>
      <c r="BN3">
        <v>0.99997999999999998</v>
      </c>
      <c r="BO3">
        <v>7.1400000000000001E-4</v>
      </c>
      <c r="BP3">
        <v>0.96791799999999995</v>
      </c>
      <c r="BQ3">
        <v>0.876363</v>
      </c>
      <c r="BR3">
        <v>0.95461600000000002</v>
      </c>
      <c r="BS3">
        <v>0.99954799999999999</v>
      </c>
      <c r="BT3">
        <v>0.99998200000000004</v>
      </c>
      <c r="BU3">
        <v>0.99766699999999997</v>
      </c>
      <c r="BV3">
        <v>0.86577499999999996</v>
      </c>
      <c r="BW3">
        <v>0.99979799999999996</v>
      </c>
      <c r="BX3">
        <v>0.99996300000000005</v>
      </c>
      <c r="BY3">
        <v>0.99999800000000005</v>
      </c>
      <c r="BZ3">
        <v>0.99969200000000003</v>
      </c>
    </row>
    <row r="4" spans="1:78" x14ac:dyDescent="0.25">
      <c r="A4">
        <v>1.8320000000000001E-3</v>
      </c>
      <c r="B4">
        <v>0.88455399999999995</v>
      </c>
      <c r="C4">
        <v>8.1907999999999995E-2</v>
      </c>
      <c r="D4">
        <v>0.95499599999999996</v>
      </c>
      <c r="E4">
        <v>2.61E-4</v>
      </c>
      <c r="F4">
        <v>3.1180000000000001E-3</v>
      </c>
      <c r="G4">
        <v>0.25118400000000002</v>
      </c>
      <c r="H4">
        <v>0.68039499999999997</v>
      </c>
      <c r="I4">
        <v>0.80278499999999997</v>
      </c>
      <c r="J4">
        <v>0.56526100000000001</v>
      </c>
      <c r="K4">
        <v>0.55403999999999998</v>
      </c>
      <c r="L4">
        <v>1.9780000000000002E-3</v>
      </c>
      <c r="M4">
        <v>2.3387000000000002E-2</v>
      </c>
      <c r="N4">
        <v>2.0982000000000001E-2</v>
      </c>
      <c r="O4">
        <v>0.83038100000000004</v>
      </c>
      <c r="P4">
        <v>0.40105800000000003</v>
      </c>
      <c r="Q4">
        <v>0.84695500000000001</v>
      </c>
      <c r="R4">
        <v>3.9424000000000001E-2</v>
      </c>
      <c r="S4">
        <v>1.2697E-2</v>
      </c>
      <c r="T4">
        <v>1.243E-3</v>
      </c>
      <c r="U4">
        <v>0.58669000000000004</v>
      </c>
      <c r="V4">
        <v>0.81080099999999999</v>
      </c>
      <c r="W4">
        <v>0.53559100000000004</v>
      </c>
      <c r="X4">
        <v>0.99569600000000003</v>
      </c>
      <c r="Y4">
        <v>0.99901200000000001</v>
      </c>
      <c r="Z4">
        <v>0.58680299999999996</v>
      </c>
      <c r="AA4">
        <v>0.99946599999999997</v>
      </c>
      <c r="AB4">
        <v>0.99958999999999998</v>
      </c>
      <c r="AC4">
        <v>0.99936199999999997</v>
      </c>
      <c r="AD4">
        <v>0.999726</v>
      </c>
      <c r="AE4">
        <v>0.99995699999999998</v>
      </c>
      <c r="AF4">
        <v>0.999969</v>
      </c>
      <c r="AG4">
        <v>0.99968599999999996</v>
      </c>
      <c r="AH4">
        <v>0.99999700000000002</v>
      </c>
      <c r="AI4">
        <v>0.99436400000000003</v>
      </c>
      <c r="AJ4">
        <v>0.75751100000000005</v>
      </c>
      <c r="AK4">
        <v>0.998753</v>
      </c>
      <c r="AL4">
        <v>5.4299999999999999E-3</v>
      </c>
      <c r="AM4">
        <v>0.99997599999999998</v>
      </c>
      <c r="AN4">
        <v>0.61258400000000002</v>
      </c>
      <c r="AO4">
        <v>0.99935499999999999</v>
      </c>
      <c r="AP4">
        <v>0.99945099999999998</v>
      </c>
      <c r="AQ4">
        <v>0.77459199999999995</v>
      </c>
      <c r="AR4">
        <v>0.99984700000000004</v>
      </c>
      <c r="AS4">
        <v>0.846723</v>
      </c>
      <c r="AT4">
        <v>0.99022600000000005</v>
      </c>
      <c r="AU4">
        <v>0.82250400000000001</v>
      </c>
      <c r="AV4">
        <v>0.99309000000000003</v>
      </c>
      <c r="AW4">
        <v>0.91847199999999996</v>
      </c>
      <c r="AX4">
        <v>0.824654</v>
      </c>
      <c r="AY4">
        <v>0.93144300000000002</v>
      </c>
      <c r="AZ4">
        <v>0.976661</v>
      </c>
      <c r="BA4">
        <v>0.94286099999999995</v>
      </c>
      <c r="BB4">
        <v>0.20198199999999999</v>
      </c>
      <c r="BC4">
        <v>0.99999899999999997</v>
      </c>
      <c r="BD4">
        <v>1</v>
      </c>
      <c r="BE4">
        <v>0.96007900000000002</v>
      </c>
      <c r="BF4">
        <v>0.99999899999999997</v>
      </c>
      <c r="BG4">
        <v>0.99452600000000002</v>
      </c>
      <c r="BH4">
        <v>0.94724299999999995</v>
      </c>
      <c r="BI4">
        <v>0.99999400000000005</v>
      </c>
      <c r="BJ4">
        <v>0.96760000000000002</v>
      </c>
      <c r="BK4">
        <v>0.999471</v>
      </c>
      <c r="BL4">
        <v>0.982483</v>
      </c>
      <c r="BM4">
        <v>0.99931199999999998</v>
      </c>
      <c r="BN4">
        <v>0.99988100000000002</v>
      </c>
      <c r="BO4">
        <v>3.898E-3</v>
      </c>
      <c r="BP4">
        <v>0.99915900000000002</v>
      </c>
      <c r="BQ4">
        <v>0.82445299999999999</v>
      </c>
      <c r="BR4">
        <v>0.94372400000000001</v>
      </c>
      <c r="BS4">
        <v>0.98128899999999997</v>
      </c>
      <c r="BT4">
        <v>0.99997999999999998</v>
      </c>
      <c r="BU4">
        <v>0.96985299999999997</v>
      </c>
      <c r="BV4">
        <v>0.99039200000000005</v>
      </c>
      <c r="BW4">
        <v>0.98917999999999995</v>
      </c>
      <c r="BX4">
        <v>0.99978</v>
      </c>
      <c r="BY4">
        <v>1</v>
      </c>
      <c r="BZ4">
        <v>0.99997499999999995</v>
      </c>
    </row>
    <row r="5" spans="1:78" x14ac:dyDescent="0.25">
      <c r="A5">
        <v>1.5100000000000001E-4</v>
      </c>
      <c r="B5">
        <v>0.96509500000000004</v>
      </c>
      <c r="C5">
        <v>1.874E-2</v>
      </c>
      <c r="D5">
        <v>0.99669099999999999</v>
      </c>
      <c r="E5">
        <v>1.34E-4</v>
      </c>
      <c r="F5">
        <v>5.9400000000000002E-4</v>
      </c>
      <c r="G5">
        <v>0.48033900000000002</v>
      </c>
      <c r="H5">
        <v>0.69141399999999997</v>
      </c>
      <c r="I5">
        <v>0.93078399999999994</v>
      </c>
      <c r="J5">
        <v>0.967028</v>
      </c>
      <c r="K5">
        <v>0.49876799999999999</v>
      </c>
      <c r="L5">
        <v>1.157E-3</v>
      </c>
      <c r="M5">
        <v>2.0813000000000002E-2</v>
      </c>
      <c r="N5">
        <v>0.997062</v>
      </c>
      <c r="O5">
        <v>0.27036700000000002</v>
      </c>
      <c r="P5">
        <v>0.65355399999999997</v>
      </c>
      <c r="Q5">
        <v>2.1346E-2</v>
      </c>
      <c r="R5">
        <v>8.6969999999999999E-3</v>
      </c>
      <c r="S5">
        <v>1.4304000000000001E-2</v>
      </c>
      <c r="T5">
        <v>1.008E-2</v>
      </c>
      <c r="U5">
        <v>0.71761900000000001</v>
      </c>
      <c r="V5">
        <v>0.929566</v>
      </c>
      <c r="W5">
        <v>0.22900999999999999</v>
      </c>
      <c r="X5">
        <v>0.99844299999999997</v>
      </c>
      <c r="Y5">
        <v>0.96379899999999996</v>
      </c>
      <c r="Z5">
        <v>0.86459799999999998</v>
      </c>
      <c r="AA5">
        <v>0.67233399999999999</v>
      </c>
      <c r="AB5">
        <v>0.995309</v>
      </c>
      <c r="AC5">
        <v>0.95502699999999996</v>
      </c>
      <c r="AD5">
        <v>0.99994400000000006</v>
      </c>
      <c r="AE5">
        <v>0.99802500000000005</v>
      </c>
      <c r="AF5">
        <v>0.99999199999999999</v>
      </c>
      <c r="AG5">
        <v>0.99989600000000001</v>
      </c>
      <c r="AH5">
        <v>0.99985500000000005</v>
      </c>
      <c r="AI5">
        <v>0.91034199999999998</v>
      </c>
      <c r="AJ5">
        <v>0.76528099999999999</v>
      </c>
      <c r="AK5">
        <v>0.99616499999999997</v>
      </c>
      <c r="AL5">
        <v>3.764E-3</v>
      </c>
      <c r="AM5">
        <v>0.99999499999999997</v>
      </c>
      <c r="AN5">
        <v>0.71729299999999996</v>
      </c>
      <c r="AO5">
        <v>0.99989899999999998</v>
      </c>
      <c r="AP5">
        <v>0.87961</v>
      </c>
      <c r="AQ5">
        <v>0.86917299999999997</v>
      </c>
      <c r="AR5">
        <v>0.99924999999999997</v>
      </c>
      <c r="AS5">
        <v>0.398478</v>
      </c>
      <c r="AT5">
        <v>0.99917299999999998</v>
      </c>
      <c r="AU5">
        <v>0.81392299999999995</v>
      </c>
      <c r="AV5">
        <v>0.997228</v>
      </c>
      <c r="AW5">
        <v>0.96004699999999998</v>
      </c>
      <c r="AX5">
        <v>0.89824499999999996</v>
      </c>
      <c r="AY5">
        <v>0.96335499999999996</v>
      </c>
      <c r="AZ5">
        <v>3.058E-2</v>
      </c>
      <c r="BA5">
        <v>0.92211100000000001</v>
      </c>
      <c r="BB5">
        <v>0.53526399999999996</v>
      </c>
      <c r="BC5">
        <v>0.99977000000000005</v>
      </c>
      <c r="BD5">
        <v>1</v>
      </c>
      <c r="BE5">
        <v>0.99470599999999998</v>
      </c>
      <c r="BF5">
        <v>0.99959500000000001</v>
      </c>
      <c r="BG5">
        <v>0.95741600000000004</v>
      </c>
      <c r="BH5">
        <v>2.3455E-2</v>
      </c>
      <c r="BI5">
        <v>0.99928700000000004</v>
      </c>
      <c r="BJ5">
        <v>0.999996</v>
      </c>
      <c r="BK5">
        <v>0.99977199999999999</v>
      </c>
      <c r="BL5">
        <v>0.99922800000000001</v>
      </c>
      <c r="BM5">
        <v>0.99999899999999997</v>
      </c>
      <c r="BN5">
        <v>0.99995699999999998</v>
      </c>
      <c r="BO5">
        <v>4.032E-3</v>
      </c>
      <c r="BP5">
        <v>0.99978599999999995</v>
      </c>
      <c r="BQ5">
        <v>0.96525000000000005</v>
      </c>
      <c r="BR5">
        <v>0.98084300000000002</v>
      </c>
      <c r="BS5">
        <v>0.99477700000000002</v>
      </c>
      <c r="BT5">
        <v>0.99995699999999998</v>
      </c>
      <c r="BU5">
        <v>0.461453</v>
      </c>
      <c r="BV5">
        <v>0.98875800000000003</v>
      </c>
      <c r="BW5">
        <v>0.99989399999999995</v>
      </c>
      <c r="BX5">
        <v>0.990757</v>
      </c>
      <c r="BY5">
        <v>0.99997800000000003</v>
      </c>
      <c r="BZ5">
        <v>0.99999300000000002</v>
      </c>
    </row>
    <row r="6" spans="1:78" x14ac:dyDescent="0.25">
      <c r="A6">
        <v>4.2789999999999998E-3</v>
      </c>
      <c r="B6">
        <v>0.90817599999999998</v>
      </c>
      <c r="C6">
        <v>0.23893200000000001</v>
      </c>
      <c r="D6">
        <v>0.95437300000000003</v>
      </c>
      <c r="E6">
        <v>1.456E-3</v>
      </c>
      <c r="F6">
        <v>3.6999999999999998E-5</v>
      </c>
      <c r="G6">
        <v>1.5269E-2</v>
      </c>
      <c r="H6">
        <v>0.22737199999999999</v>
      </c>
      <c r="I6">
        <v>0.99479399999999996</v>
      </c>
      <c r="J6">
        <v>8.7422E-2</v>
      </c>
      <c r="K6">
        <v>8.2270999999999997E-2</v>
      </c>
      <c r="L6">
        <v>1.219E-3</v>
      </c>
      <c r="M6">
        <v>3.6317000000000002E-2</v>
      </c>
      <c r="N6">
        <v>0.91758200000000001</v>
      </c>
      <c r="O6">
        <v>0.35505199999999998</v>
      </c>
      <c r="P6">
        <v>0.96909000000000001</v>
      </c>
      <c r="Q6">
        <v>0.15375800000000001</v>
      </c>
      <c r="R6">
        <v>6.208E-3</v>
      </c>
      <c r="S6">
        <v>3.0000000000000001E-5</v>
      </c>
      <c r="T6">
        <v>3.5556999999999998E-2</v>
      </c>
      <c r="U6">
        <v>0.694326</v>
      </c>
      <c r="V6">
        <v>0.54156899999999997</v>
      </c>
      <c r="W6">
        <v>0.84741</v>
      </c>
      <c r="X6">
        <v>0.99649299999999996</v>
      </c>
      <c r="Y6">
        <v>0.98867000000000005</v>
      </c>
      <c r="Z6">
        <v>0.98058800000000002</v>
      </c>
      <c r="AA6">
        <v>0.83725400000000005</v>
      </c>
      <c r="AB6">
        <v>0.99990599999999996</v>
      </c>
      <c r="AC6">
        <v>0.98923799999999995</v>
      </c>
      <c r="AD6">
        <v>0.99992899999999996</v>
      </c>
      <c r="AE6">
        <v>0.99725699999999995</v>
      </c>
      <c r="AF6">
        <v>0.99998399999999998</v>
      </c>
      <c r="AG6">
        <v>0.99995699999999998</v>
      </c>
      <c r="AH6">
        <v>0.99993299999999996</v>
      </c>
      <c r="AI6">
        <v>0.96420499999999998</v>
      </c>
      <c r="AJ6">
        <v>0.98095399999999999</v>
      </c>
      <c r="AK6">
        <v>0.99867700000000004</v>
      </c>
      <c r="AL6">
        <v>0.51722999999999997</v>
      </c>
      <c r="AM6">
        <v>1</v>
      </c>
      <c r="AN6">
        <v>0.47799999999999998</v>
      </c>
      <c r="AO6">
        <v>0.91780899999999999</v>
      </c>
      <c r="AP6">
        <v>0.92827899999999997</v>
      </c>
      <c r="AQ6">
        <v>0.99338400000000004</v>
      </c>
      <c r="AR6">
        <v>0.99982000000000004</v>
      </c>
      <c r="AS6">
        <v>0.96891300000000002</v>
      </c>
      <c r="AT6">
        <v>0.99917800000000001</v>
      </c>
      <c r="AU6">
        <v>0.85779700000000003</v>
      </c>
      <c r="AV6">
        <v>0.99964399999999998</v>
      </c>
      <c r="AW6">
        <v>0.99482999999999999</v>
      </c>
      <c r="AX6">
        <v>0.59578699999999996</v>
      </c>
      <c r="AY6">
        <v>0.99245700000000003</v>
      </c>
      <c r="AZ6">
        <v>0.44938600000000001</v>
      </c>
      <c r="BA6">
        <v>0.93713599999999997</v>
      </c>
      <c r="BB6">
        <v>0.198299</v>
      </c>
      <c r="BC6">
        <v>0.99967399999999995</v>
      </c>
      <c r="BD6">
        <v>1</v>
      </c>
      <c r="BE6">
        <v>0.99231999999999998</v>
      </c>
      <c r="BF6">
        <v>0.97315799999999997</v>
      </c>
      <c r="BG6">
        <v>0.78536600000000001</v>
      </c>
      <c r="BH6">
        <v>0.98309199999999997</v>
      </c>
      <c r="BI6">
        <v>0.99999700000000002</v>
      </c>
      <c r="BJ6">
        <v>0.99876500000000001</v>
      </c>
      <c r="BK6">
        <v>0.99995599999999996</v>
      </c>
      <c r="BL6">
        <v>0.99953499999999995</v>
      </c>
      <c r="BM6">
        <v>0.99999899999999997</v>
      </c>
      <c r="BN6">
        <v>0.99999300000000002</v>
      </c>
      <c r="BO6">
        <v>2.8800000000000002E-3</v>
      </c>
      <c r="BP6">
        <v>0.99968100000000004</v>
      </c>
      <c r="BQ6">
        <v>0.94020899999999996</v>
      </c>
      <c r="BR6">
        <v>0.99318099999999998</v>
      </c>
      <c r="BS6">
        <v>0.99850300000000003</v>
      </c>
      <c r="BT6">
        <v>0.99591499999999999</v>
      </c>
      <c r="BU6">
        <v>0.32350299999999999</v>
      </c>
      <c r="BV6">
        <v>0.99257899999999999</v>
      </c>
      <c r="BW6">
        <v>0.99207599999999996</v>
      </c>
      <c r="BX6">
        <v>0.99992000000000003</v>
      </c>
      <c r="BY6">
        <v>0.99999899999999997</v>
      </c>
      <c r="BZ6">
        <v>1</v>
      </c>
    </row>
    <row r="7" spans="1:78" x14ac:dyDescent="0.25">
      <c r="A7">
        <v>3.107E-3</v>
      </c>
      <c r="B7">
        <v>0.94936799999999999</v>
      </c>
      <c r="C7">
        <v>0.116717</v>
      </c>
      <c r="D7">
        <v>0.89392400000000005</v>
      </c>
      <c r="E7">
        <v>0.25317499999999998</v>
      </c>
      <c r="F7">
        <v>4.1E-5</v>
      </c>
      <c r="G7">
        <v>0.60820200000000002</v>
      </c>
      <c r="H7">
        <v>2.1946E-2</v>
      </c>
      <c r="I7">
        <v>0.98201799999999995</v>
      </c>
      <c r="J7">
        <v>4.6689000000000001E-2</v>
      </c>
      <c r="K7">
        <v>0.191193</v>
      </c>
      <c r="L7">
        <v>6.7840000000000001E-3</v>
      </c>
      <c r="M7">
        <v>1.0449999999999999E-3</v>
      </c>
      <c r="N7">
        <v>0.14201</v>
      </c>
      <c r="O7">
        <v>7.9557000000000003E-2</v>
      </c>
      <c r="P7">
        <v>0.98496300000000003</v>
      </c>
      <c r="Q7">
        <v>5.2700000000000004E-3</v>
      </c>
      <c r="R7">
        <v>2.5209999999999998E-3</v>
      </c>
      <c r="S7">
        <v>2.5000000000000001E-5</v>
      </c>
      <c r="T7">
        <v>6.9420000000000003E-3</v>
      </c>
      <c r="U7">
        <v>0.196992</v>
      </c>
      <c r="V7">
        <v>0.45703199999999999</v>
      </c>
      <c r="W7">
        <v>0.412437</v>
      </c>
      <c r="X7">
        <v>0.997</v>
      </c>
      <c r="Y7">
        <v>0.98272300000000001</v>
      </c>
      <c r="Z7">
        <v>0.98975299999999999</v>
      </c>
      <c r="AA7">
        <v>0.99537200000000003</v>
      </c>
      <c r="AB7">
        <v>0.99990400000000002</v>
      </c>
      <c r="AC7">
        <v>0.991124</v>
      </c>
      <c r="AD7">
        <v>0.99718600000000002</v>
      </c>
      <c r="AE7">
        <v>0.99995900000000004</v>
      </c>
      <c r="AF7">
        <v>0.99982800000000005</v>
      </c>
      <c r="AG7">
        <v>0.99983200000000005</v>
      </c>
      <c r="AH7">
        <v>0.99993399999999999</v>
      </c>
      <c r="AI7">
        <v>0.61626800000000004</v>
      </c>
      <c r="AJ7">
        <v>0.953573</v>
      </c>
      <c r="AK7">
        <v>0.99963400000000002</v>
      </c>
      <c r="AL7">
        <v>0.85301300000000002</v>
      </c>
      <c r="AM7">
        <v>0.99999899999999997</v>
      </c>
      <c r="AN7">
        <v>0.82031399999999999</v>
      </c>
      <c r="AO7">
        <v>0.90657600000000005</v>
      </c>
      <c r="AP7">
        <v>0.99790299999999998</v>
      </c>
      <c r="AQ7">
        <v>0.99040899999999998</v>
      </c>
      <c r="AR7">
        <v>0.99997000000000003</v>
      </c>
      <c r="AS7">
        <v>0.99889899999999998</v>
      </c>
      <c r="AT7">
        <v>0.99917</v>
      </c>
      <c r="AU7">
        <v>0.72809900000000005</v>
      </c>
      <c r="AV7">
        <v>0.99992599999999998</v>
      </c>
      <c r="AW7">
        <v>0.999942</v>
      </c>
      <c r="AX7">
        <v>0.98497699999999999</v>
      </c>
      <c r="AY7">
        <v>0.92967500000000003</v>
      </c>
      <c r="AZ7">
        <v>0.19745699999999999</v>
      </c>
      <c r="BA7">
        <v>0.97992000000000001</v>
      </c>
      <c r="BB7">
        <v>0.44407000000000002</v>
      </c>
      <c r="BC7">
        <v>0.99877400000000005</v>
      </c>
      <c r="BD7">
        <v>1</v>
      </c>
      <c r="BE7">
        <v>0.99465199999999998</v>
      </c>
      <c r="BF7">
        <v>0.99999000000000005</v>
      </c>
      <c r="BG7">
        <v>0.93068600000000001</v>
      </c>
      <c r="BH7">
        <v>0.99984099999999998</v>
      </c>
      <c r="BI7">
        <v>1</v>
      </c>
      <c r="BJ7">
        <v>0.97400200000000003</v>
      </c>
      <c r="BK7">
        <v>0.99984700000000004</v>
      </c>
      <c r="BL7">
        <v>0.999973</v>
      </c>
      <c r="BM7">
        <v>0.999996</v>
      </c>
      <c r="BN7">
        <v>1</v>
      </c>
      <c r="BO7">
        <v>1.4687E-2</v>
      </c>
      <c r="BP7">
        <v>0.99787899999999996</v>
      </c>
      <c r="BQ7">
        <v>0.94599200000000006</v>
      </c>
      <c r="BR7">
        <v>0.93859199999999998</v>
      </c>
      <c r="BS7">
        <v>0.99932100000000001</v>
      </c>
      <c r="BT7">
        <v>0.99974600000000002</v>
      </c>
      <c r="BU7">
        <v>0.99453499999999995</v>
      </c>
      <c r="BV7">
        <v>0.94888499999999998</v>
      </c>
      <c r="BW7">
        <v>0.99976100000000001</v>
      </c>
      <c r="BX7">
        <v>0.99802599999999997</v>
      </c>
      <c r="BY7">
        <v>1</v>
      </c>
      <c r="BZ7">
        <v>1</v>
      </c>
    </row>
    <row r="8" spans="1:78" x14ac:dyDescent="0.25">
      <c r="A8">
        <v>4.6E-5</v>
      </c>
      <c r="B8">
        <v>0.95706899999999995</v>
      </c>
      <c r="C8">
        <v>3.6970000000000002E-3</v>
      </c>
      <c r="D8">
        <v>0.99184600000000001</v>
      </c>
      <c r="E8">
        <v>0.98637699999999995</v>
      </c>
      <c r="F8">
        <v>4.3000000000000002E-5</v>
      </c>
      <c r="G8">
        <v>3.9112000000000001E-2</v>
      </c>
      <c r="H8">
        <v>7.4995999999999993E-2</v>
      </c>
      <c r="I8">
        <v>0.85977499999999996</v>
      </c>
      <c r="J8">
        <v>0.99675800000000003</v>
      </c>
      <c r="K8">
        <v>5.5884999999999997E-2</v>
      </c>
      <c r="L8">
        <v>8.3859999999999994E-3</v>
      </c>
      <c r="M8">
        <v>6.2600000000000004E-4</v>
      </c>
      <c r="N8">
        <v>0.30906600000000001</v>
      </c>
      <c r="O8">
        <v>0.34114100000000003</v>
      </c>
      <c r="P8">
        <v>0.94489900000000004</v>
      </c>
      <c r="Q8">
        <v>0.21815300000000001</v>
      </c>
      <c r="R8">
        <v>2.0669999999999998E-3</v>
      </c>
      <c r="S8">
        <v>9.5000000000000005E-5</v>
      </c>
      <c r="T8">
        <v>6.9699999999999996E-3</v>
      </c>
      <c r="U8">
        <v>0.120125</v>
      </c>
      <c r="V8">
        <v>1.3929999999999999E-3</v>
      </c>
      <c r="W8">
        <v>0.21387500000000001</v>
      </c>
      <c r="X8">
        <v>0.99320900000000001</v>
      </c>
      <c r="Y8">
        <v>0.96963200000000005</v>
      </c>
      <c r="Z8">
        <v>0.93144000000000005</v>
      </c>
      <c r="AA8">
        <v>0.99999700000000002</v>
      </c>
      <c r="AB8">
        <v>0.99932900000000002</v>
      </c>
      <c r="AC8">
        <v>0.99981600000000004</v>
      </c>
      <c r="AD8">
        <v>0.99653899999999995</v>
      </c>
      <c r="AE8">
        <v>0.99997899999999995</v>
      </c>
      <c r="AF8">
        <v>0.99986399999999998</v>
      </c>
      <c r="AG8">
        <v>0.99272800000000005</v>
      </c>
      <c r="AH8">
        <v>1</v>
      </c>
      <c r="AI8">
        <v>0.91222000000000003</v>
      </c>
      <c r="AJ8">
        <v>0.98398399999999997</v>
      </c>
      <c r="AK8">
        <v>0.99800699999999998</v>
      </c>
      <c r="AL8">
        <v>0.75629199999999996</v>
      </c>
      <c r="AM8">
        <v>0.99997499999999995</v>
      </c>
      <c r="AN8">
        <v>0.32466800000000001</v>
      </c>
      <c r="AO8">
        <v>0.44831799999999999</v>
      </c>
      <c r="AP8">
        <v>0.99933700000000003</v>
      </c>
      <c r="AQ8">
        <v>0.93199699999999996</v>
      </c>
      <c r="AR8">
        <v>0.99996700000000005</v>
      </c>
      <c r="AS8">
        <v>0.99668699999999999</v>
      </c>
      <c r="AT8">
        <v>0.99875800000000003</v>
      </c>
      <c r="AU8">
        <v>0.89807599999999999</v>
      </c>
      <c r="AV8">
        <v>0.998367</v>
      </c>
      <c r="AW8">
        <v>0.99997499999999995</v>
      </c>
      <c r="AX8">
        <v>0.99595599999999995</v>
      </c>
      <c r="AY8">
        <v>0.88829100000000005</v>
      </c>
      <c r="AZ8">
        <v>0.16813900000000001</v>
      </c>
      <c r="BA8">
        <v>0.99731899999999996</v>
      </c>
      <c r="BB8">
        <v>0.23797299999999999</v>
      </c>
      <c r="BC8">
        <v>0.99961500000000003</v>
      </c>
      <c r="BD8">
        <v>1</v>
      </c>
      <c r="BE8">
        <v>0.99985999999999997</v>
      </c>
      <c r="BF8">
        <v>1</v>
      </c>
      <c r="BG8">
        <v>0.72540499999999997</v>
      </c>
      <c r="BH8">
        <v>0.99980999999999998</v>
      </c>
      <c r="BI8">
        <v>1</v>
      </c>
      <c r="BJ8">
        <v>0.99975000000000003</v>
      </c>
      <c r="BK8">
        <v>0.99940200000000001</v>
      </c>
      <c r="BL8">
        <v>0.99998100000000001</v>
      </c>
      <c r="BM8">
        <v>1</v>
      </c>
      <c r="BN8">
        <v>0.99999800000000005</v>
      </c>
      <c r="BO8">
        <v>4.3688999999999999E-2</v>
      </c>
      <c r="BP8">
        <v>0.99999000000000005</v>
      </c>
      <c r="BQ8">
        <v>0.450847</v>
      </c>
      <c r="BR8">
        <v>7.6277999999999999E-2</v>
      </c>
      <c r="BS8">
        <v>0.75161699999999998</v>
      </c>
      <c r="BT8">
        <v>0.99998200000000004</v>
      </c>
      <c r="BU8">
        <v>0.77188599999999996</v>
      </c>
      <c r="BV8">
        <v>0.98023000000000005</v>
      </c>
      <c r="BW8">
        <v>0.99987099999999995</v>
      </c>
      <c r="BX8">
        <v>0.99990299999999999</v>
      </c>
      <c r="BY8">
        <v>0.99638599999999999</v>
      </c>
      <c r="BZ8">
        <v>1</v>
      </c>
    </row>
    <row r="9" spans="1:78" x14ac:dyDescent="0.25">
      <c r="A9">
        <v>2.9100000000000003E-4</v>
      </c>
      <c r="B9">
        <v>0.93288599999999999</v>
      </c>
      <c r="C9">
        <v>4.0679999999999996E-3</v>
      </c>
      <c r="D9">
        <v>0.94294299999999998</v>
      </c>
      <c r="E9">
        <v>0.983209</v>
      </c>
      <c r="F9">
        <v>3.9999999999999998E-6</v>
      </c>
      <c r="G9">
        <v>1.6372999999999999E-2</v>
      </c>
      <c r="H9">
        <v>0.162885</v>
      </c>
      <c r="I9">
        <v>0.54219399999999995</v>
      </c>
      <c r="J9">
        <v>0.32200699999999999</v>
      </c>
      <c r="K9">
        <v>0.30579000000000001</v>
      </c>
      <c r="L9">
        <v>1.191E-2</v>
      </c>
      <c r="M9">
        <v>6.6200000000000005E-4</v>
      </c>
      <c r="N9">
        <v>1.9199999999999998E-2</v>
      </c>
      <c r="O9">
        <v>8.4588999999999998E-2</v>
      </c>
      <c r="P9">
        <v>3.7846999999999999E-2</v>
      </c>
      <c r="Q9">
        <v>0.60551500000000003</v>
      </c>
      <c r="R9">
        <v>0.45987299999999998</v>
      </c>
      <c r="S9">
        <v>0.85416199999999998</v>
      </c>
      <c r="T9">
        <v>4.254E-3</v>
      </c>
      <c r="U9">
        <v>0.48529699999999998</v>
      </c>
      <c r="V9">
        <v>4.5919999999999997E-3</v>
      </c>
      <c r="W9">
        <v>0.72676799999999997</v>
      </c>
      <c r="X9">
        <v>0.99715900000000002</v>
      </c>
      <c r="Y9">
        <v>0.99312800000000001</v>
      </c>
      <c r="Z9">
        <v>0.65104300000000004</v>
      </c>
      <c r="AA9">
        <v>0.99980500000000005</v>
      </c>
      <c r="AB9">
        <v>0.999888</v>
      </c>
      <c r="AC9">
        <v>0.99984799999999996</v>
      </c>
      <c r="AD9">
        <v>0.99998200000000004</v>
      </c>
      <c r="AE9">
        <v>0.99994300000000003</v>
      </c>
      <c r="AF9">
        <v>0.99998600000000004</v>
      </c>
      <c r="AG9">
        <v>0.99950399999999995</v>
      </c>
      <c r="AH9">
        <v>1</v>
      </c>
      <c r="AI9">
        <v>0.94891599999999998</v>
      </c>
      <c r="AJ9">
        <v>0.98116400000000004</v>
      </c>
      <c r="AK9">
        <v>0.99986699999999995</v>
      </c>
      <c r="AL9">
        <v>0.95819699999999997</v>
      </c>
      <c r="AM9">
        <v>1</v>
      </c>
      <c r="AN9">
        <v>0.126641</v>
      </c>
      <c r="AO9">
        <v>0.62103699999999995</v>
      </c>
      <c r="AP9">
        <v>0.99946400000000002</v>
      </c>
      <c r="AQ9">
        <v>0.98573699999999997</v>
      </c>
      <c r="AR9">
        <v>1</v>
      </c>
      <c r="AS9">
        <v>0.99148400000000003</v>
      </c>
      <c r="AT9">
        <v>0.99954399999999999</v>
      </c>
      <c r="AU9">
        <v>0.95979300000000001</v>
      </c>
      <c r="AV9">
        <v>0.995305</v>
      </c>
      <c r="AW9">
        <v>0.99988500000000002</v>
      </c>
      <c r="AX9">
        <v>0.99282999999999999</v>
      </c>
      <c r="AY9">
        <v>0.89289499999999999</v>
      </c>
      <c r="AZ9">
        <v>0.23907300000000001</v>
      </c>
      <c r="BA9">
        <v>0.99551199999999995</v>
      </c>
      <c r="BB9">
        <v>0.47695599999999999</v>
      </c>
      <c r="BC9">
        <v>0.991178</v>
      </c>
      <c r="BD9">
        <v>1</v>
      </c>
      <c r="BE9">
        <v>0.99764299999999995</v>
      </c>
      <c r="BF9">
        <v>1</v>
      </c>
      <c r="BG9">
        <v>0.91239199999999998</v>
      </c>
      <c r="BH9">
        <v>0.99997400000000003</v>
      </c>
      <c r="BI9">
        <v>1</v>
      </c>
      <c r="BJ9">
        <v>0.96721699999999999</v>
      </c>
      <c r="BK9">
        <v>0.99843000000000004</v>
      </c>
      <c r="BL9">
        <v>0.99996099999999999</v>
      </c>
      <c r="BM9">
        <v>1</v>
      </c>
      <c r="BN9">
        <v>0.999996</v>
      </c>
      <c r="BO9">
        <v>1.0852000000000001E-2</v>
      </c>
      <c r="BP9">
        <v>0.99990500000000004</v>
      </c>
      <c r="BQ9">
        <v>0.52291299999999996</v>
      </c>
      <c r="BR9">
        <v>0.44438100000000003</v>
      </c>
      <c r="BS9">
        <v>0.99321099999999996</v>
      </c>
      <c r="BT9">
        <v>0.99979799999999996</v>
      </c>
      <c r="BU9">
        <v>0.971333</v>
      </c>
      <c r="BV9">
        <v>0.98962000000000006</v>
      </c>
      <c r="BW9">
        <v>0.99998500000000001</v>
      </c>
      <c r="BX9">
        <v>0.99970899999999996</v>
      </c>
      <c r="BY9">
        <v>0.99876399999999999</v>
      </c>
      <c r="BZ9">
        <v>1</v>
      </c>
    </row>
    <row r="10" spans="1:78" x14ac:dyDescent="0.25">
      <c r="A10">
        <v>3.3500000000000001E-4</v>
      </c>
      <c r="B10">
        <v>0.85970800000000003</v>
      </c>
      <c r="C10">
        <v>1.9580000000000001E-3</v>
      </c>
      <c r="D10">
        <v>0.99704300000000001</v>
      </c>
      <c r="E10">
        <v>0.78742800000000002</v>
      </c>
      <c r="F10">
        <v>9.0000000000000006E-5</v>
      </c>
      <c r="G10">
        <v>0.42990099999999998</v>
      </c>
      <c r="H10">
        <v>0.137492</v>
      </c>
      <c r="I10">
        <v>0.93965299999999996</v>
      </c>
      <c r="J10">
        <v>0.200874</v>
      </c>
      <c r="K10">
        <v>0.51611099999999999</v>
      </c>
      <c r="L10">
        <v>2.1599999999999999E-4</v>
      </c>
      <c r="M10">
        <v>4.5789999999999997E-3</v>
      </c>
      <c r="N10">
        <v>4.9719999999999999E-3</v>
      </c>
      <c r="O10">
        <v>0.16204199999999999</v>
      </c>
      <c r="P10">
        <v>3.4901000000000001E-2</v>
      </c>
      <c r="Q10">
        <v>0.95480100000000001</v>
      </c>
      <c r="R10">
        <v>0.36993999999999999</v>
      </c>
      <c r="S10">
        <v>3.4910000000000002E-3</v>
      </c>
      <c r="T10">
        <v>7.2833999999999996E-2</v>
      </c>
      <c r="U10">
        <v>0.95312699999999995</v>
      </c>
      <c r="V10">
        <v>0.99278900000000003</v>
      </c>
      <c r="W10">
        <v>0.559006</v>
      </c>
      <c r="X10">
        <v>0.99884499999999998</v>
      </c>
      <c r="Y10">
        <v>0.99475599999999997</v>
      </c>
      <c r="Z10">
        <v>7.0072999999999996E-2</v>
      </c>
      <c r="AA10">
        <v>0.99956400000000001</v>
      </c>
      <c r="AB10">
        <v>0.99992199999999998</v>
      </c>
      <c r="AC10">
        <v>0.99998500000000001</v>
      </c>
      <c r="AD10">
        <v>0.99989399999999995</v>
      </c>
      <c r="AE10">
        <v>0.99999899999999997</v>
      </c>
      <c r="AF10">
        <v>0.99999099999999996</v>
      </c>
      <c r="AG10">
        <v>0.99983200000000005</v>
      </c>
      <c r="AH10">
        <v>1</v>
      </c>
      <c r="AI10">
        <v>0.99048400000000003</v>
      </c>
      <c r="AJ10">
        <v>0.99669300000000005</v>
      </c>
      <c r="AK10">
        <v>0.999807</v>
      </c>
      <c r="AL10">
        <v>0.99683600000000006</v>
      </c>
      <c r="AM10">
        <v>1</v>
      </c>
      <c r="AN10">
        <v>5.5886999999999999E-2</v>
      </c>
      <c r="AO10">
        <v>0.95045000000000002</v>
      </c>
      <c r="AP10">
        <v>0.99965800000000005</v>
      </c>
      <c r="AQ10">
        <v>0.99221099999999995</v>
      </c>
      <c r="AR10">
        <v>0.99999899999999997</v>
      </c>
      <c r="AS10">
        <v>0.99227900000000002</v>
      </c>
      <c r="AT10">
        <v>0.99894899999999998</v>
      </c>
      <c r="AU10">
        <v>0.85874099999999998</v>
      </c>
      <c r="AV10">
        <v>0.94035899999999994</v>
      </c>
      <c r="AW10">
        <v>0.99981399999999998</v>
      </c>
      <c r="AX10">
        <v>0.81881599999999999</v>
      </c>
      <c r="AY10">
        <v>0.97366200000000003</v>
      </c>
      <c r="AZ10">
        <v>0.67296699999999998</v>
      </c>
      <c r="BA10">
        <v>0.99707699999999999</v>
      </c>
      <c r="BB10">
        <v>0.57554300000000003</v>
      </c>
      <c r="BC10">
        <v>0.99848700000000001</v>
      </c>
      <c r="BD10">
        <v>1</v>
      </c>
      <c r="BE10">
        <v>0.99957700000000005</v>
      </c>
      <c r="BF10">
        <v>1</v>
      </c>
      <c r="BG10">
        <v>0.90968899999999997</v>
      </c>
      <c r="BH10">
        <v>0.99997000000000003</v>
      </c>
      <c r="BI10">
        <v>1</v>
      </c>
      <c r="BJ10">
        <v>0.95901199999999998</v>
      </c>
      <c r="BK10">
        <v>0.98230099999999998</v>
      </c>
      <c r="BL10">
        <v>0.99946500000000005</v>
      </c>
      <c r="BM10">
        <v>0.99998799999999999</v>
      </c>
      <c r="BN10">
        <v>1</v>
      </c>
      <c r="BO10">
        <v>8.2939999999999993E-3</v>
      </c>
      <c r="BP10">
        <v>0.99974200000000002</v>
      </c>
      <c r="BQ10">
        <v>0.79188599999999998</v>
      </c>
      <c r="BR10">
        <v>0.54778099999999996</v>
      </c>
      <c r="BS10">
        <v>0.99945700000000004</v>
      </c>
      <c r="BT10">
        <v>0.97289999999999999</v>
      </c>
      <c r="BU10">
        <v>0.85659200000000002</v>
      </c>
      <c r="BV10">
        <v>0.99463000000000001</v>
      </c>
      <c r="BW10">
        <v>0.999973</v>
      </c>
      <c r="BX10">
        <v>0.99964399999999998</v>
      </c>
      <c r="BY10">
        <v>0.99514400000000003</v>
      </c>
      <c r="BZ10">
        <v>1</v>
      </c>
    </row>
    <row r="11" spans="1:78" x14ac:dyDescent="0.25">
      <c r="A11">
        <v>2.34E-4</v>
      </c>
      <c r="B11">
        <v>0.82277</v>
      </c>
      <c r="C11">
        <v>6.7330000000000003E-3</v>
      </c>
      <c r="D11">
        <v>0.99932699999999997</v>
      </c>
      <c r="E11">
        <v>0.61175599999999997</v>
      </c>
      <c r="F11">
        <v>1.8000000000000001E-4</v>
      </c>
      <c r="G11">
        <v>0.56970299999999996</v>
      </c>
      <c r="H11">
        <v>0.74152799999999996</v>
      </c>
      <c r="I11">
        <v>0.52730900000000003</v>
      </c>
      <c r="J11">
        <v>0.77163400000000004</v>
      </c>
      <c r="K11">
        <v>0.12109</v>
      </c>
      <c r="L11">
        <v>2.8600000000000001E-4</v>
      </c>
      <c r="M11">
        <v>8.1499999999999997E-4</v>
      </c>
      <c r="N11">
        <v>5.9439999999999996E-3</v>
      </c>
      <c r="O11">
        <v>7.4070999999999998E-2</v>
      </c>
      <c r="P11">
        <v>1.4549999999999999E-3</v>
      </c>
      <c r="Q11">
        <v>0.43180600000000002</v>
      </c>
      <c r="R11">
        <v>3.6184000000000001E-2</v>
      </c>
      <c r="S11">
        <v>2.14E-4</v>
      </c>
      <c r="T11">
        <v>5.1685000000000002E-2</v>
      </c>
      <c r="U11">
        <v>0.99818899999999999</v>
      </c>
      <c r="V11">
        <v>0.97753500000000004</v>
      </c>
      <c r="W11">
        <v>0.18171999999999999</v>
      </c>
      <c r="X11">
        <v>0.99863599999999997</v>
      </c>
      <c r="Y11">
        <v>0.99408200000000002</v>
      </c>
      <c r="Z11">
        <v>9.1794000000000001E-2</v>
      </c>
      <c r="AA11">
        <v>0.99979300000000004</v>
      </c>
      <c r="AB11">
        <v>0.99955899999999998</v>
      </c>
      <c r="AC11">
        <v>0.99998699999999996</v>
      </c>
      <c r="AD11">
        <v>0.99942200000000003</v>
      </c>
      <c r="AE11">
        <v>1</v>
      </c>
      <c r="AF11">
        <v>0.99999499999999997</v>
      </c>
      <c r="AG11">
        <v>0.99758599999999997</v>
      </c>
      <c r="AH11">
        <v>1</v>
      </c>
      <c r="AI11">
        <v>0.97146100000000002</v>
      </c>
      <c r="AJ11">
        <v>0.98916199999999999</v>
      </c>
      <c r="AK11">
        <v>0.99976399999999999</v>
      </c>
      <c r="AL11">
        <v>0.96950099999999995</v>
      </c>
      <c r="AM11">
        <v>1</v>
      </c>
      <c r="AN11">
        <v>1.0938E-2</v>
      </c>
      <c r="AO11">
        <v>0.89716799999999997</v>
      </c>
      <c r="AP11">
        <v>0.99983200000000005</v>
      </c>
      <c r="AQ11">
        <v>0.995425</v>
      </c>
      <c r="AR11">
        <v>1</v>
      </c>
      <c r="AS11">
        <v>0.98689700000000002</v>
      </c>
      <c r="AT11">
        <v>0.99896600000000002</v>
      </c>
      <c r="AU11">
        <v>0.99461500000000003</v>
      </c>
      <c r="AV11">
        <v>0.98458999999999997</v>
      </c>
      <c r="AW11">
        <v>0.99909400000000004</v>
      </c>
      <c r="AX11">
        <v>0.45043800000000001</v>
      </c>
      <c r="AY11">
        <v>0.94900099999999998</v>
      </c>
      <c r="AZ11">
        <v>0.99611499999999997</v>
      </c>
      <c r="BA11">
        <v>0.99670199999999998</v>
      </c>
      <c r="BB11">
        <v>0.75464100000000001</v>
      </c>
      <c r="BC11">
        <v>0.99968299999999999</v>
      </c>
      <c r="BD11">
        <v>0.99999700000000002</v>
      </c>
      <c r="BE11">
        <v>0.99931800000000004</v>
      </c>
      <c r="BF11">
        <v>0.99999800000000005</v>
      </c>
      <c r="BG11">
        <v>0.97287699999999999</v>
      </c>
      <c r="BH11">
        <v>0.99999199999999999</v>
      </c>
      <c r="BI11">
        <v>1</v>
      </c>
      <c r="BJ11">
        <v>0.99807999999999997</v>
      </c>
      <c r="BK11">
        <v>0.99939699999999998</v>
      </c>
      <c r="BL11">
        <v>0.99997199999999997</v>
      </c>
      <c r="BM11">
        <v>0.99998500000000001</v>
      </c>
      <c r="BN11">
        <v>1</v>
      </c>
      <c r="BO11">
        <v>5.9401000000000002E-2</v>
      </c>
      <c r="BP11">
        <v>0.99997499999999995</v>
      </c>
      <c r="BQ11">
        <v>0.96984999999999999</v>
      </c>
      <c r="BR11">
        <v>9.9395999999999998E-2</v>
      </c>
      <c r="BS11">
        <v>0.99456100000000003</v>
      </c>
      <c r="BT11">
        <v>0.99957200000000002</v>
      </c>
      <c r="BU11">
        <v>0.89293599999999995</v>
      </c>
      <c r="BV11">
        <v>0.98214000000000001</v>
      </c>
      <c r="BW11">
        <v>0.99929699999999999</v>
      </c>
      <c r="BX11">
        <v>0.99918899999999999</v>
      </c>
      <c r="BY11">
        <v>0.99985500000000005</v>
      </c>
      <c r="BZ11">
        <v>1</v>
      </c>
    </row>
    <row r="12" spans="1:78" x14ac:dyDescent="0.25">
      <c r="A12">
        <v>7.27E-4</v>
      </c>
      <c r="B12">
        <v>0.87207699999999999</v>
      </c>
      <c r="C12">
        <v>2.2894999999999999E-2</v>
      </c>
      <c r="D12">
        <v>0.83957300000000001</v>
      </c>
      <c r="E12">
        <v>8.7207999999999994E-2</v>
      </c>
      <c r="F12">
        <v>3.6200000000000002E-4</v>
      </c>
      <c r="G12">
        <v>4.8545999999999999E-2</v>
      </c>
      <c r="H12">
        <v>2.8169E-2</v>
      </c>
      <c r="I12">
        <v>0.837723</v>
      </c>
      <c r="J12">
        <v>0.99769099999999999</v>
      </c>
      <c r="K12">
        <v>8.8539999999999994E-2</v>
      </c>
      <c r="L12">
        <v>7.4600000000000003E-4</v>
      </c>
      <c r="M12">
        <v>6.9439999999999997E-3</v>
      </c>
      <c r="N12">
        <v>5.7399999999999997E-4</v>
      </c>
      <c r="O12">
        <v>7.4228000000000002E-2</v>
      </c>
      <c r="P12">
        <v>1.7188999999999999E-2</v>
      </c>
      <c r="Q12">
        <v>0.12399399999999999</v>
      </c>
      <c r="R12">
        <v>5.267E-3</v>
      </c>
      <c r="S12">
        <v>1.9540999999999999E-2</v>
      </c>
      <c r="T12">
        <v>5.3769999999999998E-2</v>
      </c>
      <c r="U12">
        <v>0.71945199999999998</v>
      </c>
      <c r="V12">
        <v>1.0714E-2</v>
      </c>
      <c r="W12">
        <v>0.28272900000000001</v>
      </c>
      <c r="X12">
        <v>0.99659699999999996</v>
      </c>
      <c r="Y12">
        <v>0.99936800000000003</v>
      </c>
      <c r="Z12">
        <v>0.40825600000000001</v>
      </c>
      <c r="AA12">
        <v>1</v>
      </c>
      <c r="AB12">
        <v>0.99998699999999996</v>
      </c>
      <c r="AC12">
        <v>0.99999800000000005</v>
      </c>
      <c r="AD12">
        <v>0.98209900000000006</v>
      </c>
      <c r="AE12">
        <v>1</v>
      </c>
      <c r="AF12">
        <v>0.99999899999999997</v>
      </c>
      <c r="AG12">
        <v>0.99747699999999995</v>
      </c>
      <c r="AH12">
        <v>0.99999899999999997</v>
      </c>
      <c r="AI12">
        <v>0.98419800000000002</v>
      </c>
      <c r="AJ12">
        <v>0.99138599999999999</v>
      </c>
      <c r="AK12">
        <v>0.99991399999999997</v>
      </c>
      <c r="AL12">
        <v>0.99139200000000005</v>
      </c>
      <c r="AM12">
        <v>1</v>
      </c>
      <c r="AN12">
        <v>0.118615</v>
      </c>
      <c r="AO12">
        <v>0.99463500000000005</v>
      </c>
      <c r="AP12">
        <v>0.99960000000000004</v>
      </c>
      <c r="AQ12">
        <v>0.99856800000000001</v>
      </c>
      <c r="AR12">
        <v>1</v>
      </c>
      <c r="AS12">
        <v>0.99842600000000004</v>
      </c>
      <c r="AT12">
        <v>0.99884600000000001</v>
      </c>
      <c r="AU12">
        <v>0.97803200000000001</v>
      </c>
      <c r="AV12">
        <v>0.98980000000000001</v>
      </c>
      <c r="AW12">
        <v>0.99995100000000003</v>
      </c>
      <c r="AX12">
        <v>0.96328499999999995</v>
      </c>
      <c r="AY12">
        <v>0.98680400000000001</v>
      </c>
      <c r="AZ12">
        <v>0.886409</v>
      </c>
      <c r="BA12">
        <v>0.98266900000000001</v>
      </c>
      <c r="BB12">
        <v>0.83172299999999999</v>
      </c>
      <c r="BC12">
        <v>0.99526099999999995</v>
      </c>
      <c r="BD12">
        <v>1</v>
      </c>
      <c r="BE12">
        <v>0.99778500000000003</v>
      </c>
      <c r="BF12">
        <v>1</v>
      </c>
      <c r="BG12">
        <v>0.96123599999999998</v>
      </c>
      <c r="BH12">
        <v>0.995197</v>
      </c>
      <c r="BI12">
        <v>1</v>
      </c>
      <c r="BJ12">
        <v>0.95368200000000003</v>
      </c>
      <c r="BK12">
        <v>0.99607299999999999</v>
      </c>
      <c r="BL12">
        <v>0.999919</v>
      </c>
      <c r="BM12">
        <v>0.99999800000000005</v>
      </c>
      <c r="BN12">
        <v>0.99999899999999997</v>
      </c>
      <c r="BO12">
        <v>4.365E-3</v>
      </c>
      <c r="BP12">
        <v>0.99989600000000001</v>
      </c>
      <c r="BQ12">
        <v>0.72263299999999997</v>
      </c>
      <c r="BR12">
        <v>0.26074000000000003</v>
      </c>
      <c r="BS12">
        <v>0.99272400000000005</v>
      </c>
      <c r="BT12">
        <v>0.96209</v>
      </c>
      <c r="BU12">
        <v>0.98555800000000005</v>
      </c>
      <c r="BV12">
        <v>0.98545300000000002</v>
      </c>
      <c r="BW12">
        <v>0.99990100000000004</v>
      </c>
      <c r="BX12">
        <v>0.99999499999999997</v>
      </c>
      <c r="BY12">
        <v>0.999695</v>
      </c>
      <c r="BZ12">
        <v>0.99984600000000001</v>
      </c>
    </row>
    <row r="13" spans="1:78" x14ac:dyDescent="0.25">
      <c r="A13">
        <v>1.7639999999999999E-3</v>
      </c>
      <c r="B13">
        <v>0.89905800000000002</v>
      </c>
      <c r="C13">
        <v>2.4709999999999999E-2</v>
      </c>
      <c r="D13">
        <v>0.97991099999999998</v>
      </c>
      <c r="E13">
        <v>0.44763199999999997</v>
      </c>
      <c r="F13">
        <v>1.12E-4</v>
      </c>
      <c r="G13">
        <v>0.35945500000000002</v>
      </c>
      <c r="H13">
        <v>0.74573900000000004</v>
      </c>
      <c r="I13">
        <v>0.87747399999999998</v>
      </c>
      <c r="J13">
        <v>0.99990299999999999</v>
      </c>
      <c r="K13">
        <v>7.3067999999999994E-2</v>
      </c>
      <c r="L13">
        <v>5.9699999999999998E-4</v>
      </c>
      <c r="M13">
        <v>4.3290000000000004E-3</v>
      </c>
      <c r="N13">
        <v>9.7999999999999997E-5</v>
      </c>
      <c r="O13">
        <v>3.8729E-2</v>
      </c>
      <c r="P13">
        <v>0.44936700000000002</v>
      </c>
      <c r="Q13">
        <v>1.6781000000000001E-2</v>
      </c>
      <c r="R13">
        <v>7.4748999999999996E-2</v>
      </c>
      <c r="S13">
        <v>0.41237299999999999</v>
      </c>
      <c r="T13">
        <v>2.3637999999999999E-2</v>
      </c>
      <c r="U13">
        <v>0.93927899999999998</v>
      </c>
      <c r="V13">
        <v>0.33990900000000002</v>
      </c>
      <c r="W13">
        <v>8.7250000000000001E-3</v>
      </c>
      <c r="X13">
        <v>0.99775499999999995</v>
      </c>
      <c r="Y13">
        <v>0.99567499999999998</v>
      </c>
      <c r="Z13">
        <v>0.99983999999999995</v>
      </c>
      <c r="AA13">
        <v>0.99999899999999997</v>
      </c>
      <c r="AB13">
        <v>0.99999700000000002</v>
      </c>
      <c r="AC13">
        <v>0.99994099999999997</v>
      </c>
      <c r="AD13">
        <v>0.99968100000000004</v>
      </c>
      <c r="AE13">
        <v>0.99999899999999997</v>
      </c>
      <c r="AF13">
        <v>1</v>
      </c>
      <c r="AG13">
        <v>0.99998600000000004</v>
      </c>
      <c r="AH13">
        <v>1</v>
      </c>
      <c r="AI13">
        <v>0.95989800000000003</v>
      </c>
      <c r="AJ13">
        <v>0.99732500000000002</v>
      </c>
      <c r="AK13">
        <v>0.99685400000000002</v>
      </c>
      <c r="AL13">
        <v>0.99015299999999995</v>
      </c>
      <c r="AM13">
        <v>0.99999899999999997</v>
      </c>
      <c r="AN13">
        <v>8.26E-3</v>
      </c>
      <c r="AO13">
        <v>0.98910600000000004</v>
      </c>
      <c r="AP13">
        <v>0.877</v>
      </c>
      <c r="AQ13">
        <v>0.99996300000000005</v>
      </c>
      <c r="AR13">
        <v>1</v>
      </c>
      <c r="AS13">
        <v>0.98058500000000004</v>
      </c>
      <c r="AT13">
        <v>0.99809999999999999</v>
      </c>
      <c r="AU13">
        <v>0.99957700000000005</v>
      </c>
      <c r="AV13">
        <v>0.99938199999999999</v>
      </c>
      <c r="AW13">
        <v>0.99987899999999996</v>
      </c>
      <c r="AX13">
        <v>0.50072000000000005</v>
      </c>
      <c r="AY13">
        <v>0.9617</v>
      </c>
      <c r="AZ13">
        <v>0.403916</v>
      </c>
      <c r="BA13">
        <v>0.94575500000000001</v>
      </c>
      <c r="BB13">
        <v>0.99921400000000005</v>
      </c>
      <c r="BC13">
        <v>0.99829299999999999</v>
      </c>
      <c r="BD13">
        <v>1</v>
      </c>
      <c r="BE13">
        <v>0.99701600000000001</v>
      </c>
      <c r="BF13">
        <v>1</v>
      </c>
      <c r="BG13">
        <v>0.904366</v>
      </c>
      <c r="BH13">
        <v>0.99685999999999997</v>
      </c>
      <c r="BI13">
        <v>1</v>
      </c>
      <c r="BJ13">
        <v>0.947851</v>
      </c>
      <c r="BK13">
        <v>0.99787700000000001</v>
      </c>
      <c r="BL13">
        <v>0.99999800000000005</v>
      </c>
      <c r="BM13">
        <v>0.99997999999999998</v>
      </c>
      <c r="BN13">
        <v>1</v>
      </c>
      <c r="BO13">
        <v>6.8999999999999997E-4</v>
      </c>
      <c r="BP13">
        <v>0.99993600000000005</v>
      </c>
      <c r="BQ13">
        <v>0.93081499999999995</v>
      </c>
      <c r="BR13">
        <v>0.99612400000000001</v>
      </c>
      <c r="BS13">
        <v>0.99299499999999996</v>
      </c>
      <c r="BT13">
        <v>0.99432500000000001</v>
      </c>
      <c r="BU13">
        <v>0.97924</v>
      </c>
      <c r="BV13">
        <v>0.99784700000000004</v>
      </c>
      <c r="BW13">
        <v>0.99999800000000005</v>
      </c>
      <c r="BX13">
        <v>0.99771600000000005</v>
      </c>
      <c r="BY13">
        <v>0.99930300000000005</v>
      </c>
      <c r="BZ13">
        <v>1</v>
      </c>
    </row>
    <row r="14" spans="1:78" x14ac:dyDescent="0.25">
      <c r="A14">
        <v>2.4899999999999998E-4</v>
      </c>
      <c r="B14">
        <v>0.95740599999999998</v>
      </c>
      <c r="C14">
        <v>8.3689999999999997E-3</v>
      </c>
      <c r="D14">
        <v>0.79891000000000001</v>
      </c>
      <c r="E14">
        <v>0.14371600000000001</v>
      </c>
      <c r="F14">
        <v>6.2000000000000003E-5</v>
      </c>
      <c r="G14">
        <v>0.34227400000000002</v>
      </c>
      <c r="H14">
        <v>0.382326</v>
      </c>
      <c r="I14">
        <v>0.71837799999999996</v>
      </c>
      <c r="J14">
        <v>0.99990000000000001</v>
      </c>
      <c r="K14">
        <v>1.7371000000000001E-2</v>
      </c>
      <c r="L14">
        <v>1.018E-3</v>
      </c>
      <c r="M14">
        <v>2.99E-3</v>
      </c>
      <c r="N14">
        <v>1.554E-3</v>
      </c>
      <c r="O14">
        <v>6.7209000000000005E-2</v>
      </c>
      <c r="P14">
        <v>0.52166999999999997</v>
      </c>
      <c r="Q14">
        <v>0.18165200000000001</v>
      </c>
      <c r="R14">
        <v>0.222166</v>
      </c>
      <c r="S14">
        <v>0.77647900000000003</v>
      </c>
      <c r="T14">
        <v>1.7883E-2</v>
      </c>
      <c r="U14">
        <v>0.97536400000000001</v>
      </c>
      <c r="V14">
        <v>4.9189999999999998E-3</v>
      </c>
      <c r="W14">
        <v>0.57707299999999995</v>
      </c>
      <c r="X14">
        <v>0.99934999999999996</v>
      </c>
      <c r="Y14">
        <v>0.97050800000000004</v>
      </c>
      <c r="Z14">
        <v>0.99917100000000003</v>
      </c>
      <c r="AA14">
        <v>0.99967799999999996</v>
      </c>
      <c r="AB14">
        <v>0.99806099999999998</v>
      </c>
      <c r="AC14">
        <v>0.99935399999999996</v>
      </c>
      <c r="AD14">
        <v>0.99934199999999995</v>
      </c>
      <c r="AE14">
        <v>0.99993299999999996</v>
      </c>
      <c r="AF14">
        <v>0.99999899999999997</v>
      </c>
      <c r="AG14">
        <v>0.99992599999999998</v>
      </c>
      <c r="AH14">
        <v>1</v>
      </c>
      <c r="AI14">
        <v>0.99817500000000003</v>
      </c>
      <c r="AJ14">
        <v>0.99671299999999996</v>
      </c>
      <c r="AK14">
        <v>0.99552700000000005</v>
      </c>
      <c r="AL14">
        <v>0.99796799999999997</v>
      </c>
      <c r="AM14">
        <v>1</v>
      </c>
      <c r="AN14">
        <v>6.2599999999999999E-3</v>
      </c>
      <c r="AO14">
        <v>0.99737699999999996</v>
      </c>
      <c r="AP14">
        <v>0.544516</v>
      </c>
      <c r="AQ14">
        <v>0.99996200000000002</v>
      </c>
      <c r="AR14">
        <v>1</v>
      </c>
      <c r="AS14">
        <v>0.99723799999999996</v>
      </c>
      <c r="AT14">
        <v>0.99811799999999995</v>
      </c>
      <c r="AU14">
        <v>0.99999700000000002</v>
      </c>
      <c r="AV14">
        <v>0.99994899999999998</v>
      </c>
      <c r="AW14">
        <v>0.98053500000000005</v>
      </c>
      <c r="AX14">
        <v>0.76105199999999995</v>
      </c>
      <c r="AY14">
        <v>0.93824799999999997</v>
      </c>
      <c r="AZ14">
        <v>0.27560299999999999</v>
      </c>
      <c r="BA14">
        <v>0.933504</v>
      </c>
      <c r="BB14">
        <v>0.82456200000000002</v>
      </c>
      <c r="BC14">
        <v>0.99171299999999996</v>
      </c>
      <c r="BD14">
        <v>1</v>
      </c>
      <c r="BE14">
        <v>0.99977000000000005</v>
      </c>
      <c r="BF14">
        <v>1</v>
      </c>
      <c r="BG14">
        <v>0.57248500000000002</v>
      </c>
      <c r="BH14">
        <v>0.91435299999999997</v>
      </c>
      <c r="BI14">
        <v>0.99982199999999999</v>
      </c>
      <c r="BJ14">
        <v>0.99015799999999998</v>
      </c>
      <c r="BK14">
        <v>0.98090500000000003</v>
      </c>
      <c r="BL14">
        <v>0.99999800000000005</v>
      </c>
      <c r="BM14">
        <v>1</v>
      </c>
      <c r="BN14">
        <v>1</v>
      </c>
      <c r="BO14">
        <v>7.2319999999999997E-3</v>
      </c>
      <c r="BP14">
        <v>0.99999400000000005</v>
      </c>
      <c r="BQ14">
        <v>0.98199000000000003</v>
      </c>
      <c r="BR14">
        <v>0.72579099999999996</v>
      </c>
      <c r="BS14">
        <v>0.99826800000000004</v>
      </c>
      <c r="BT14">
        <v>0.99782400000000004</v>
      </c>
      <c r="BU14">
        <v>0.97177599999999997</v>
      </c>
      <c r="BV14">
        <v>0.99758400000000003</v>
      </c>
      <c r="BW14">
        <v>0.99902199999999997</v>
      </c>
      <c r="BX14">
        <v>0.99994899999999998</v>
      </c>
      <c r="BY14">
        <v>0.99889899999999998</v>
      </c>
      <c r="BZ14">
        <v>1</v>
      </c>
    </row>
    <row r="15" spans="1:78" x14ac:dyDescent="0.25">
      <c r="A15">
        <v>2.392E-3</v>
      </c>
      <c r="B15">
        <v>0.971692</v>
      </c>
      <c r="C15">
        <v>9.5720000000000006E-3</v>
      </c>
      <c r="D15">
        <v>0.29989300000000002</v>
      </c>
      <c r="E15">
        <v>0.95401999999999998</v>
      </c>
      <c r="F15">
        <v>3.9480000000000001E-3</v>
      </c>
      <c r="G15">
        <v>0.88209899999999997</v>
      </c>
      <c r="H15">
        <v>4.1683999999999999E-2</v>
      </c>
      <c r="I15">
        <v>0.44599</v>
      </c>
      <c r="J15">
        <v>0.97450000000000003</v>
      </c>
      <c r="K15">
        <v>6.5510000000000004E-3</v>
      </c>
      <c r="L15">
        <v>1.9900000000000001E-4</v>
      </c>
      <c r="M15">
        <v>6.1499999999999999E-4</v>
      </c>
      <c r="N15">
        <v>2.1979999999999999E-3</v>
      </c>
      <c r="O15">
        <v>4.4641E-2</v>
      </c>
      <c r="P15">
        <v>0.68249000000000004</v>
      </c>
      <c r="Q15">
        <v>0.85028499999999996</v>
      </c>
      <c r="R15">
        <v>6.1904000000000001E-2</v>
      </c>
      <c r="S15">
        <v>3.9135000000000003E-2</v>
      </c>
      <c r="T15">
        <v>6.3700999999999994E-2</v>
      </c>
      <c r="U15">
        <v>0.92958099999999999</v>
      </c>
      <c r="V15">
        <v>0.76203799999999999</v>
      </c>
      <c r="W15">
        <v>0.42063899999999999</v>
      </c>
      <c r="X15">
        <v>0.99831099999999995</v>
      </c>
      <c r="Y15">
        <v>0.85613499999999998</v>
      </c>
      <c r="Z15">
        <v>0.96397900000000003</v>
      </c>
      <c r="AA15">
        <v>0.62564799999999998</v>
      </c>
      <c r="AB15">
        <v>0.99988100000000002</v>
      </c>
      <c r="AC15">
        <v>0.99934999999999996</v>
      </c>
      <c r="AD15">
        <v>0.99893799999999999</v>
      </c>
      <c r="AE15">
        <v>0.99994799999999995</v>
      </c>
      <c r="AF15">
        <v>0.99995000000000001</v>
      </c>
      <c r="AG15">
        <v>0.99969600000000003</v>
      </c>
      <c r="AH15">
        <v>0.99998699999999996</v>
      </c>
      <c r="AI15">
        <v>0.98638400000000004</v>
      </c>
      <c r="AJ15">
        <v>0.984819</v>
      </c>
      <c r="AK15">
        <v>0.99747600000000003</v>
      </c>
      <c r="AL15">
        <v>0.97808300000000004</v>
      </c>
      <c r="AM15">
        <v>0.99999499999999997</v>
      </c>
      <c r="AN15">
        <v>0.17688499999999999</v>
      </c>
      <c r="AO15">
        <v>0.98847200000000002</v>
      </c>
      <c r="AP15">
        <v>0.97819699999999998</v>
      </c>
      <c r="AQ15">
        <v>0.99999300000000002</v>
      </c>
      <c r="AR15">
        <v>1</v>
      </c>
      <c r="AS15">
        <v>0.99773900000000004</v>
      </c>
      <c r="AT15">
        <v>0.99831300000000001</v>
      </c>
      <c r="AU15">
        <v>0.96728599999999998</v>
      </c>
      <c r="AV15">
        <v>0.99995900000000004</v>
      </c>
      <c r="AW15">
        <v>0.99998799999999999</v>
      </c>
      <c r="AX15">
        <v>0.45790199999999998</v>
      </c>
      <c r="AY15">
        <v>0.97030700000000003</v>
      </c>
      <c r="AZ15">
        <v>0.21901300000000001</v>
      </c>
      <c r="BA15">
        <v>0.95313700000000001</v>
      </c>
      <c r="BB15">
        <v>0.87073299999999998</v>
      </c>
      <c r="BC15">
        <v>0.99390400000000001</v>
      </c>
      <c r="BD15">
        <v>1</v>
      </c>
      <c r="BE15">
        <v>0.99903799999999998</v>
      </c>
      <c r="BF15">
        <v>1</v>
      </c>
      <c r="BG15">
        <v>0.92481000000000002</v>
      </c>
      <c r="BH15">
        <v>0.99287199999999998</v>
      </c>
      <c r="BI15">
        <v>0.99978400000000001</v>
      </c>
      <c r="BJ15">
        <v>0.972665</v>
      </c>
      <c r="BK15">
        <v>0.980881</v>
      </c>
      <c r="BL15">
        <v>0.99990400000000002</v>
      </c>
      <c r="BM15">
        <v>1</v>
      </c>
      <c r="BN15">
        <v>1</v>
      </c>
      <c r="BO15">
        <v>2.3869999999999998E-3</v>
      </c>
      <c r="BP15">
        <v>0.99999400000000005</v>
      </c>
      <c r="BQ15">
        <v>0.97674499999999997</v>
      </c>
      <c r="BR15">
        <v>0.96118199999999998</v>
      </c>
      <c r="BS15">
        <v>0.996919</v>
      </c>
      <c r="BT15">
        <v>0.98016000000000003</v>
      </c>
      <c r="BU15">
        <v>0.48943900000000001</v>
      </c>
      <c r="BV15">
        <v>0.99768299999999999</v>
      </c>
      <c r="BW15">
        <v>1</v>
      </c>
      <c r="BX15">
        <v>0.99954299999999996</v>
      </c>
      <c r="BY15">
        <v>0.99954299999999996</v>
      </c>
      <c r="BZ15">
        <v>1</v>
      </c>
    </row>
    <row r="16" spans="1:78" x14ac:dyDescent="0.25">
      <c r="A16">
        <v>1.6839E-2</v>
      </c>
      <c r="B16">
        <v>0.97854699999999994</v>
      </c>
      <c r="C16">
        <v>2.078E-3</v>
      </c>
      <c r="D16">
        <v>0.50517500000000004</v>
      </c>
      <c r="E16">
        <v>0.99848700000000001</v>
      </c>
      <c r="F16">
        <v>1.54E-4</v>
      </c>
      <c r="G16">
        <v>0.84385299999999996</v>
      </c>
      <c r="H16">
        <v>0.10191500000000001</v>
      </c>
      <c r="I16">
        <v>0.84706700000000001</v>
      </c>
      <c r="J16">
        <v>0.42758099999999999</v>
      </c>
      <c r="K16">
        <v>2.0923000000000001E-2</v>
      </c>
      <c r="L16">
        <v>1.5629999999999999E-3</v>
      </c>
      <c r="M16">
        <v>0.202902</v>
      </c>
      <c r="N16">
        <v>8.8400000000000002E-4</v>
      </c>
      <c r="O16">
        <v>0.57143200000000005</v>
      </c>
      <c r="P16">
        <v>0.282802</v>
      </c>
      <c r="Q16">
        <v>6.9630999999999998E-2</v>
      </c>
      <c r="R16">
        <v>0.59893399999999997</v>
      </c>
      <c r="S16">
        <v>1.3569999999999999E-3</v>
      </c>
      <c r="T16">
        <v>0.34864699999999998</v>
      </c>
      <c r="U16">
        <v>0.94662199999999996</v>
      </c>
      <c r="V16">
        <v>0.20600399999999999</v>
      </c>
      <c r="W16">
        <v>0.91583700000000001</v>
      </c>
      <c r="X16">
        <v>0.99822</v>
      </c>
      <c r="Y16">
        <v>0.99534400000000001</v>
      </c>
      <c r="Z16">
        <v>0.99968800000000002</v>
      </c>
      <c r="AA16">
        <v>0.99963999999999997</v>
      </c>
      <c r="AB16">
        <v>0.99997499999999995</v>
      </c>
      <c r="AC16">
        <v>0.99851100000000004</v>
      </c>
      <c r="AD16">
        <v>0.99922599999999995</v>
      </c>
      <c r="AE16">
        <v>0.99289700000000003</v>
      </c>
      <c r="AF16">
        <v>0.99999800000000005</v>
      </c>
      <c r="AG16">
        <v>0.99975400000000003</v>
      </c>
      <c r="AH16">
        <v>0.99993699999999996</v>
      </c>
      <c r="AI16">
        <v>0.99041000000000001</v>
      </c>
      <c r="AJ16">
        <v>0.93116100000000002</v>
      </c>
      <c r="AK16">
        <v>0.99970599999999998</v>
      </c>
      <c r="AL16">
        <v>0.76148899999999997</v>
      </c>
      <c r="AM16">
        <v>0.99999899999999997</v>
      </c>
      <c r="AN16">
        <v>0.42785600000000001</v>
      </c>
      <c r="AO16">
        <v>0.99981600000000004</v>
      </c>
      <c r="AP16">
        <v>0.98459799999999997</v>
      </c>
      <c r="AQ16">
        <v>0.99993100000000001</v>
      </c>
      <c r="AR16">
        <v>1</v>
      </c>
      <c r="AS16">
        <v>0.99509700000000001</v>
      </c>
      <c r="AT16">
        <v>0.99980100000000005</v>
      </c>
      <c r="AU16">
        <v>0.90196900000000002</v>
      </c>
      <c r="AV16">
        <v>0.99672799999999995</v>
      </c>
      <c r="AW16">
        <v>0.99984300000000004</v>
      </c>
      <c r="AX16">
        <v>0.96697699999999998</v>
      </c>
      <c r="AY16">
        <v>0.970607</v>
      </c>
      <c r="AZ16">
        <v>0.71786300000000003</v>
      </c>
      <c r="BA16">
        <v>0.83019100000000001</v>
      </c>
      <c r="BB16">
        <v>0.809531</v>
      </c>
      <c r="BC16">
        <v>0.99776900000000002</v>
      </c>
      <c r="BD16">
        <v>1</v>
      </c>
      <c r="BE16">
        <v>0.99745899999999998</v>
      </c>
      <c r="BF16">
        <v>0.99998900000000002</v>
      </c>
      <c r="BG16">
        <v>0.80013800000000002</v>
      </c>
      <c r="BH16">
        <v>0.98601300000000003</v>
      </c>
      <c r="BI16">
        <v>0.99999899999999997</v>
      </c>
      <c r="BJ16">
        <v>0.998309</v>
      </c>
      <c r="BK16">
        <v>0.987236</v>
      </c>
      <c r="BL16">
        <v>0.999583</v>
      </c>
      <c r="BM16">
        <v>0.99977300000000002</v>
      </c>
      <c r="BN16">
        <v>0.99999800000000005</v>
      </c>
      <c r="BO16">
        <v>9.7109999999999991E-3</v>
      </c>
      <c r="BP16">
        <v>0.99591099999999999</v>
      </c>
      <c r="BQ16">
        <v>0.86601700000000004</v>
      </c>
      <c r="BR16">
        <v>0.88708299999999995</v>
      </c>
      <c r="BS16">
        <v>0.99737299999999995</v>
      </c>
      <c r="BT16">
        <v>0.99974499999999999</v>
      </c>
      <c r="BU16">
        <v>0.54435900000000004</v>
      </c>
      <c r="BV16">
        <v>0.88226199999999999</v>
      </c>
      <c r="BW16">
        <v>0.99989700000000004</v>
      </c>
      <c r="BX16">
        <v>0.99995999999999996</v>
      </c>
      <c r="BY16">
        <v>0.99973100000000004</v>
      </c>
      <c r="BZ16">
        <v>1</v>
      </c>
    </row>
    <row r="17" spans="1:78" x14ac:dyDescent="0.25">
      <c r="A17">
        <v>9.6699999999999998E-4</v>
      </c>
      <c r="B17">
        <v>0.92159199999999997</v>
      </c>
      <c r="C17">
        <v>1.0879E-2</v>
      </c>
      <c r="D17">
        <v>0.97835700000000003</v>
      </c>
      <c r="E17">
        <v>0.95645500000000006</v>
      </c>
      <c r="F17">
        <v>1.0366999999999999E-2</v>
      </c>
      <c r="G17">
        <v>0.36045100000000002</v>
      </c>
      <c r="H17">
        <v>0.165577</v>
      </c>
      <c r="I17">
        <v>0.32575100000000001</v>
      </c>
      <c r="J17">
        <v>0.89340900000000001</v>
      </c>
      <c r="K17">
        <v>0.299431</v>
      </c>
      <c r="L17">
        <v>5.7200000000000003E-4</v>
      </c>
      <c r="M17">
        <v>0.18937899999999999</v>
      </c>
      <c r="N17">
        <v>3.7204000000000001E-2</v>
      </c>
      <c r="O17">
        <v>0.337926</v>
      </c>
      <c r="P17">
        <v>3.3409000000000001E-2</v>
      </c>
      <c r="Q17">
        <v>0.90878400000000004</v>
      </c>
      <c r="R17">
        <v>0.73210200000000003</v>
      </c>
      <c r="S17">
        <v>3.1500000000000001E-4</v>
      </c>
      <c r="T17">
        <v>0.31385000000000002</v>
      </c>
      <c r="U17">
        <v>0.61396899999999999</v>
      </c>
      <c r="V17">
        <v>0.28897699999999998</v>
      </c>
      <c r="W17">
        <v>0.93767299999999998</v>
      </c>
      <c r="X17">
        <v>0.99792199999999998</v>
      </c>
      <c r="Y17">
        <v>0.99687599999999998</v>
      </c>
      <c r="Z17">
        <v>0.98334200000000005</v>
      </c>
      <c r="AA17">
        <v>1</v>
      </c>
      <c r="AB17">
        <v>0.99999800000000005</v>
      </c>
      <c r="AC17">
        <v>0.99624299999999999</v>
      </c>
      <c r="AD17">
        <v>0.99900599999999995</v>
      </c>
      <c r="AE17">
        <v>0.99984099999999998</v>
      </c>
      <c r="AF17">
        <v>0.999996</v>
      </c>
      <c r="AG17">
        <v>0.92582399999999998</v>
      </c>
      <c r="AH17">
        <v>0.99999099999999996</v>
      </c>
      <c r="AI17">
        <v>0.98831599999999997</v>
      </c>
      <c r="AJ17">
        <v>0.91115400000000002</v>
      </c>
      <c r="AK17">
        <v>0.99992700000000001</v>
      </c>
      <c r="AL17">
        <v>1.2394000000000001E-2</v>
      </c>
      <c r="AM17">
        <v>1</v>
      </c>
      <c r="AN17">
        <v>0.75886900000000002</v>
      </c>
      <c r="AO17">
        <v>0.99187999999999998</v>
      </c>
      <c r="AP17">
        <v>0.98261799999999999</v>
      </c>
      <c r="AQ17">
        <v>0.99078999999999995</v>
      </c>
      <c r="AR17">
        <v>1</v>
      </c>
      <c r="AS17">
        <v>0.95425700000000002</v>
      </c>
      <c r="AU17">
        <v>0.97490900000000003</v>
      </c>
      <c r="AV17">
        <v>0.91784600000000005</v>
      </c>
      <c r="AW17">
        <v>0.99930799999999997</v>
      </c>
      <c r="AX17">
        <v>0.96148100000000003</v>
      </c>
      <c r="AY17">
        <v>0.578905</v>
      </c>
      <c r="AZ17">
        <v>0.57807299999999995</v>
      </c>
      <c r="BA17">
        <v>0.97959600000000002</v>
      </c>
      <c r="BB17">
        <v>0.80279599999999995</v>
      </c>
      <c r="BC17">
        <v>0.97882599999999997</v>
      </c>
      <c r="BD17">
        <v>1</v>
      </c>
      <c r="BE17">
        <v>0.99939299999999998</v>
      </c>
      <c r="BF17">
        <v>0.999996</v>
      </c>
      <c r="BG17">
        <v>0.96484099999999995</v>
      </c>
      <c r="BH17">
        <v>0.482964</v>
      </c>
      <c r="BI17">
        <v>1</v>
      </c>
      <c r="BJ17">
        <v>0.98896499999999998</v>
      </c>
      <c r="BK17">
        <v>0.99973500000000004</v>
      </c>
      <c r="BL17">
        <v>0.99999700000000002</v>
      </c>
      <c r="BM17">
        <v>0.99967399999999995</v>
      </c>
      <c r="BN17">
        <v>0.99999800000000005</v>
      </c>
      <c r="BO17">
        <v>1.193E-2</v>
      </c>
      <c r="BP17">
        <v>0.99800199999999994</v>
      </c>
      <c r="BQ17">
        <v>0.99885800000000002</v>
      </c>
      <c r="BR17">
        <v>0.503332</v>
      </c>
      <c r="BS17">
        <v>0.99524500000000005</v>
      </c>
      <c r="BT17">
        <v>0.99961800000000001</v>
      </c>
      <c r="BU17">
        <v>0.98359300000000005</v>
      </c>
      <c r="BV17">
        <v>0.99729199999999996</v>
      </c>
      <c r="BW17">
        <v>1</v>
      </c>
      <c r="BX17">
        <v>0.999884</v>
      </c>
      <c r="BY17">
        <v>0.99984499999999998</v>
      </c>
      <c r="BZ17">
        <v>0.99999800000000005</v>
      </c>
    </row>
    <row r="18" spans="1:78" x14ac:dyDescent="0.25">
      <c r="A18">
        <v>6.1300000000000005E-4</v>
      </c>
      <c r="B18">
        <v>0.98166699999999996</v>
      </c>
      <c r="C18">
        <v>0.21244399999999999</v>
      </c>
      <c r="D18">
        <v>0.95404</v>
      </c>
      <c r="E18">
        <v>3.8141000000000001E-2</v>
      </c>
      <c r="F18">
        <v>5.5500000000000005E-4</v>
      </c>
      <c r="G18">
        <v>0.32764199999999999</v>
      </c>
      <c r="H18">
        <v>1.3445E-2</v>
      </c>
      <c r="I18">
        <v>0.913995</v>
      </c>
      <c r="J18">
        <v>0.97575299999999998</v>
      </c>
      <c r="K18">
        <v>0.10011200000000001</v>
      </c>
      <c r="L18">
        <v>9.0600000000000001E-4</v>
      </c>
      <c r="M18">
        <v>4.8046999999999999E-2</v>
      </c>
      <c r="N18">
        <v>2.3749999999999999E-3</v>
      </c>
      <c r="O18">
        <v>0.55307700000000004</v>
      </c>
      <c r="P18">
        <v>0.40838600000000003</v>
      </c>
      <c r="Q18">
        <v>0.92700199999999999</v>
      </c>
      <c r="R18">
        <v>0.86632600000000004</v>
      </c>
      <c r="S18">
        <v>3.9610000000000001E-3</v>
      </c>
      <c r="T18">
        <v>5.5440000000000003E-3</v>
      </c>
      <c r="U18">
        <v>0.35777100000000001</v>
      </c>
      <c r="V18">
        <v>1.4826000000000001E-2</v>
      </c>
      <c r="W18">
        <v>0.54727099999999995</v>
      </c>
      <c r="X18">
        <v>0.99528000000000005</v>
      </c>
      <c r="Y18">
        <v>0.99809300000000001</v>
      </c>
      <c r="Z18">
        <v>0.29382999999999998</v>
      </c>
      <c r="AA18">
        <v>1</v>
      </c>
      <c r="AB18">
        <v>0.99998399999999998</v>
      </c>
      <c r="AC18">
        <v>0.99820600000000004</v>
      </c>
      <c r="AD18">
        <v>0.99908300000000005</v>
      </c>
      <c r="AE18">
        <v>0.99991200000000002</v>
      </c>
      <c r="AF18">
        <v>0.99999899999999997</v>
      </c>
      <c r="AG18">
        <v>0.99537299999999995</v>
      </c>
      <c r="AH18">
        <v>1</v>
      </c>
      <c r="AI18">
        <v>0.99562700000000004</v>
      </c>
      <c r="AJ18">
        <v>0.97568900000000003</v>
      </c>
      <c r="AK18">
        <v>0.99995999999999996</v>
      </c>
      <c r="AL18">
        <v>1.7045999999999999E-2</v>
      </c>
      <c r="AM18">
        <v>1</v>
      </c>
      <c r="AN18">
        <v>1</v>
      </c>
      <c r="AO18">
        <v>0.99984899999999999</v>
      </c>
      <c r="AP18">
        <v>0.98875500000000005</v>
      </c>
      <c r="AQ18">
        <v>0.99527900000000002</v>
      </c>
      <c r="AR18">
        <v>1</v>
      </c>
      <c r="AS18">
        <v>0.75249299999999997</v>
      </c>
      <c r="AU18">
        <v>0.97941199999999995</v>
      </c>
      <c r="AV18">
        <v>0.84505200000000003</v>
      </c>
      <c r="AW18">
        <v>0.99940700000000005</v>
      </c>
      <c r="AX18">
        <v>0.97337899999999999</v>
      </c>
      <c r="AY18">
        <v>0.906219</v>
      </c>
      <c r="AZ18">
        <v>0.108349</v>
      </c>
      <c r="BA18">
        <v>0.970499</v>
      </c>
      <c r="BB18">
        <v>0.33026</v>
      </c>
      <c r="BC18">
        <v>0.99748599999999998</v>
      </c>
      <c r="BD18">
        <v>1</v>
      </c>
      <c r="BE18">
        <v>0.94639799999999996</v>
      </c>
      <c r="BF18">
        <v>0.99716800000000005</v>
      </c>
      <c r="BG18">
        <v>0.90174299999999996</v>
      </c>
      <c r="BH18">
        <v>0.88417800000000002</v>
      </c>
      <c r="BI18">
        <v>1</v>
      </c>
      <c r="BJ18">
        <v>0.98673699999999998</v>
      </c>
      <c r="BK18">
        <v>0.99973500000000004</v>
      </c>
      <c r="BL18">
        <v>0.99999199999999999</v>
      </c>
      <c r="BM18">
        <v>0.999996</v>
      </c>
      <c r="BN18">
        <v>1</v>
      </c>
      <c r="BO18">
        <v>2.882E-3</v>
      </c>
      <c r="BP18">
        <v>0.99929500000000004</v>
      </c>
      <c r="BQ18">
        <v>0.99590400000000001</v>
      </c>
      <c r="BR18">
        <v>0.225969</v>
      </c>
      <c r="BS18">
        <v>0.89626799999999995</v>
      </c>
      <c r="BT18">
        <v>0.99719599999999997</v>
      </c>
      <c r="BU18">
        <v>0.99033400000000005</v>
      </c>
      <c r="BV18">
        <v>0.99983</v>
      </c>
      <c r="BW18">
        <v>1</v>
      </c>
      <c r="BX18">
        <v>0.99995000000000001</v>
      </c>
      <c r="BY18">
        <v>0.999255</v>
      </c>
      <c r="BZ18">
        <v>1</v>
      </c>
    </row>
    <row r="19" spans="1:78" x14ac:dyDescent="0.25">
      <c r="A19">
        <v>4.1800000000000002E-4</v>
      </c>
      <c r="B19">
        <v>0.96920200000000001</v>
      </c>
      <c r="C19">
        <v>3.2483999999999999E-2</v>
      </c>
      <c r="D19">
        <v>0.93900799999999995</v>
      </c>
      <c r="E19">
        <v>2.8018999999999999E-2</v>
      </c>
      <c r="F19">
        <v>1.18E-4</v>
      </c>
      <c r="G19">
        <v>0.69869800000000004</v>
      </c>
      <c r="H19">
        <v>7.7925999999999995E-2</v>
      </c>
      <c r="I19">
        <v>0.89454199999999995</v>
      </c>
      <c r="J19">
        <v>0.98841800000000002</v>
      </c>
      <c r="K19">
        <v>3.8864999999999997E-2</v>
      </c>
      <c r="L19">
        <v>1.1770000000000001E-3</v>
      </c>
      <c r="M19">
        <v>3.5300000000000002E-3</v>
      </c>
      <c r="N19">
        <v>0.116859</v>
      </c>
      <c r="O19">
        <v>0.37539400000000001</v>
      </c>
      <c r="P19">
        <v>2.9593999999999999E-2</v>
      </c>
      <c r="Q19">
        <v>0.96863500000000002</v>
      </c>
      <c r="R19">
        <v>0.57877999999999996</v>
      </c>
      <c r="S19">
        <v>0.86072099999999996</v>
      </c>
      <c r="T19">
        <v>3.3089999999999999E-3</v>
      </c>
      <c r="U19">
        <v>0.54447100000000004</v>
      </c>
      <c r="V19">
        <v>4.1188000000000002E-2</v>
      </c>
      <c r="W19">
        <v>0.89277600000000001</v>
      </c>
      <c r="X19">
        <v>0.99861500000000003</v>
      </c>
      <c r="Y19">
        <v>0.99983999999999995</v>
      </c>
      <c r="Z19">
        <v>5.2074000000000002E-2</v>
      </c>
      <c r="AA19">
        <v>1</v>
      </c>
      <c r="AB19">
        <v>0.99999899999999997</v>
      </c>
      <c r="AC19">
        <v>0.99994700000000003</v>
      </c>
      <c r="AD19">
        <v>0.99784499999999998</v>
      </c>
      <c r="AE19">
        <v>0.99933000000000005</v>
      </c>
      <c r="AF19">
        <v>1</v>
      </c>
      <c r="AG19">
        <v>0.99944699999999997</v>
      </c>
      <c r="AH19">
        <v>1</v>
      </c>
      <c r="AI19">
        <v>0.99365300000000001</v>
      </c>
      <c r="AJ19">
        <v>0.98375900000000005</v>
      </c>
      <c r="AK19">
        <v>0.99976100000000001</v>
      </c>
      <c r="AL19">
        <v>0.96413099999999996</v>
      </c>
      <c r="AM19">
        <v>0.99999899999999997</v>
      </c>
      <c r="AN19">
        <v>0.999282</v>
      </c>
      <c r="AO19">
        <v>0.99999199999999999</v>
      </c>
      <c r="AP19">
        <v>0.989093</v>
      </c>
      <c r="AQ19">
        <v>0.99966200000000005</v>
      </c>
      <c r="AR19">
        <v>1</v>
      </c>
      <c r="AS19">
        <v>0.82307399999999997</v>
      </c>
      <c r="AU19">
        <v>0.98540899999999998</v>
      </c>
      <c r="AV19">
        <v>0.9385</v>
      </c>
      <c r="AW19">
        <v>0.99938199999999999</v>
      </c>
      <c r="AX19">
        <v>0.71124900000000002</v>
      </c>
      <c r="AY19">
        <v>0.98770400000000003</v>
      </c>
      <c r="AZ19">
        <v>0.57314699999999996</v>
      </c>
      <c r="BA19">
        <v>0.97504500000000005</v>
      </c>
      <c r="BB19">
        <v>0.151948</v>
      </c>
      <c r="BC19">
        <v>0.98943800000000004</v>
      </c>
      <c r="BD19">
        <v>1</v>
      </c>
      <c r="BE19">
        <v>0.99780000000000002</v>
      </c>
      <c r="BF19">
        <v>0.97823300000000002</v>
      </c>
      <c r="BG19">
        <v>0.836696</v>
      </c>
      <c r="BH19">
        <v>0.99980999999999998</v>
      </c>
      <c r="BI19">
        <v>1</v>
      </c>
      <c r="BJ19">
        <v>0.99851100000000004</v>
      </c>
      <c r="BK19">
        <v>0.99991699999999994</v>
      </c>
      <c r="BL19">
        <v>0.99985599999999997</v>
      </c>
      <c r="BM19">
        <v>0.99999899999999997</v>
      </c>
      <c r="BN19">
        <v>0.99999000000000005</v>
      </c>
      <c r="BO19">
        <v>7.1599999999999995E-4</v>
      </c>
      <c r="BP19">
        <v>0.999996</v>
      </c>
      <c r="BQ19">
        <v>0.99954900000000002</v>
      </c>
      <c r="BR19">
        <v>0.12679099999999999</v>
      </c>
      <c r="BS19">
        <v>0.849387</v>
      </c>
      <c r="BT19">
        <v>0.99947600000000003</v>
      </c>
      <c r="BU19">
        <v>0.98029100000000002</v>
      </c>
      <c r="BV19">
        <v>0.999969</v>
      </c>
      <c r="BW19">
        <v>0.99999000000000005</v>
      </c>
      <c r="BX19">
        <v>0.99998900000000002</v>
      </c>
      <c r="BY19">
        <v>0.99827500000000002</v>
      </c>
      <c r="BZ19">
        <v>1</v>
      </c>
    </row>
    <row r="20" spans="1:78" x14ac:dyDescent="0.25">
      <c r="A20">
        <v>3.3860000000000001E-3</v>
      </c>
      <c r="B20">
        <v>0.819052</v>
      </c>
      <c r="C20">
        <v>4.9890000000000004E-3</v>
      </c>
      <c r="D20">
        <v>0.23541799999999999</v>
      </c>
      <c r="E20">
        <v>0.56830700000000001</v>
      </c>
      <c r="F20">
        <v>6.3E-5</v>
      </c>
      <c r="G20">
        <v>0.90459000000000001</v>
      </c>
      <c r="H20">
        <v>4.4879999999999998E-3</v>
      </c>
      <c r="I20">
        <v>0.65680300000000003</v>
      </c>
      <c r="J20">
        <v>0.57722799999999996</v>
      </c>
      <c r="K20">
        <v>3.307E-3</v>
      </c>
      <c r="L20">
        <v>9.9799999999999997E-4</v>
      </c>
      <c r="M20">
        <v>1.1505E-2</v>
      </c>
      <c r="N20">
        <v>0.91619499999999998</v>
      </c>
      <c r="O20">
        <v>0.222746</v>
      </c>
      <c r="P20">
        <v>0.96928599999999998</v>
      </c>
      <c r="Q20">
        <v>0.98704499999999995</v>
      </c>
      <c r="R20">
        <v>2.6863000000000001E-2</v>
      </c>
      <c r="S20">
        <v>5.3092E-2</v>
      </c>
      <c r="T20">
        <v>0.101189</v>
      </c>
      <c r="U20">
        <v>0.98255700000000001</v>
      </c>
      <c r="V20">
        <v>8.0432000000000003E-2</v>
      </c>
      <c r="W20">
        <v>0.62969200000000003</v>
      </c>
      <c r="X20">
        <v>0.99872499999999997</v>
      </c>
      <c r="Y20">
        <v>0.99205200000000004</v>
      </c>
      <c r="Z20">
        <v>0.88709300000000002</v>
      </c>
      <c r="AA20">
        <v>0.99990199999999996</v>
      </c>
      <c r="AB20">
        <v>1</v>
      </c>
      <c r="AC20">
        <v>0.99997100000000005</v>
      </c>
      <c r="AD20">
        <v>0.92448900000000001</v>
      </c>
      <c r="AE20">
        <v>0.99933499999999997</v>
      </c>
      <c r="AF20">
        <v>0.99992499999999995</v>
      </c>
      <c r="AG20">
        <v>0.99995299999999998</v>
      </c>
      <c r="AH20">
        <v>1</v>
      </c>
      <c r="AI20">
        <v>0.99801799999999996</v>
      </c>
      <c r="AJ20">
        <v>0.99457099999999998</v>
      </c>
      <c r="AK20">
        <v>0.99951100000000004</v>
      </c>
      <c r="AL20">
        <v>0.99875499999999995</v>
      </c>
      <c r="AM20">
        <v>0.99999700000000002</v>
      </c>
      <c r="AN20">
        <v>1</v>
      </c>
      <c r="AO20">
        <v>0.99990999999999997</v>
      </c>
      <c r="AP20">
        <v>0.97820399999999996</v>
      </c>
      <c r="AQ20">
        <v>0.99991300000000005</v>
      </c>
      <c r="AR20">
        <v>1</v>
      </c>
      <c r="AS20">
        <v>0.41955900000000002</v>
      </c>
      <c r="AU20">
        <v>0.86384300000000003</v>
      </c>
      <c r="AV20">
        <v>0.98653999999999997</v>
      </c>
      <c r="AW20">
        <v>0.99950799999999995</v>
      </c>
      <c r="AX20">
        <v>0.92823999999999995</v>
      </c>
      <c r="AY20">
        <v>0.96418000000000004</v>
      </c>
      <c r="AZ20">
        <v>0.43219400000000002</v>
      </c>
      <c r="BA20">
        <v>0.99317599999999995</v>
      </c>
      <c r="BB20">
        <v>0.43212800000000001</v>
      </c>
      <c r="BC20">
        <v>0.97842799999999996</v>
      </c>
      <c r="BD20">
        <v>1</v>
      </c>
      <c r="BE20">
        <v>0.99803200000000003</v>
      </c>
      <c r="BF20">
        <v>0.98780100000000004</v>
      </c>
      <c r="BG20">
        <v>0.83897299999999997</v>
      </c>
      <c r="BH20">
        <v>0.99998100000000001</v>
      </c>
      <c r="BI20">
        <v>1</v>
      </c>
      <c r="BJ20">
        <v>0.94775100000000001</v>
      </c>
      <c r="BK20">
        <v>0.99992300000000001</v>
      </c>
      <c r="BL20">
        <v>0.99959399999999998</v>
      </c>
      <c r="BM20">
        <v>1</v>
      </c>
      <c r="BN20">
        <v>1</v>
      </c>
      <c r="BO20">
        <v>1.5200000000000001E-4</v>
      </c>
      <c r="BP20">
        <v>0.99998399999999998</v>
      </c>
      <c r="BQ20">
        <v>0.96588200000000002</v>
      </c>
      <c r="BR20">
        <v>0.34232000000000001</v>
      </c>
      <c r="BS20">
        <v>0.85647499999999999</v>
      </c>
      <c r="BT20">
        <v>0.99995400000000001</v>
      </c>
      <c r="BU20">
        <v>0.95855400000000002</v>
      </c>
      <c r="BV20">
        <v>0.99992999999999999</v>
      </c>
      <c r="BW20">
        <v>0.99980500000000005</v>
      </c>
      <c r="BX20">
        <v>0.99999099999999996</v>
      </c>
      <c r="BY20">
        <v>0.99931800000000004</v>
      </c>
      <c r="BZ20">
        <v>1</v>
      </c>
    </row>
    <row r="21" spans="1:78" x14ac:dyDescent="0.25">
      <c r="A21">
        <v>7.9600000000000001E-3</v>
      </c>
      <c r="B21">
        <v>0.90086699999999997</v>
      </c>
      <c r="C21">
        <v>4.1269E-2</v>
      </c>
      <c r="D21">
        <v>0.70065599999999995</v>
      </c>
      <c r="E21">
        <v>0.215145</v>
      </c>
      <c r="F21">
        <v>2.5000000000000001E-5</v>
      </c>
      <c r="G21">
        <v>7.1954000000000004E-2</v>
      </c>
      <c r="H21">
        <v>0.99652200000000002</v>
      </c>
      <c r="I21">
        <v>0.65315299999999998</v>
      </c>
      <c r="J21">
        <v>0.61407599999999996</v>
      </c>
      <c r="K21">
        <v>0.187831</v>
      </c>
      <c r="L21">
        <v>2.0600000000000002E-3</v>
      </c>
      <c r="M21">
        <v>2.9559999999999999E-3</v>
      </c>
      <c r="N21">
        <v>0.96106800000000003</v>
      </c>
      <c r="O21">
        <v>5.8846999999999997E-2</v>
      </c>
      <c r="P21">
        <v>0.15552299999999999</v>
      </c>
      <c r="Q21">
        <v>0.87476799999999999</v>
      </c>
      <c r="R21">
        <v>3.5977000000000002E-2</v>
      </c>
      <c r="S21">
        <v>0.97616000000000003</v>
      </c>
      <c r="T21">
        <v>0.147285</v>
      </c>
      <c r="U21">
        <v>0.92677200000000004</v>
      </c>
      <c r="V21">
        <v>7.3800000000000003E-3</v>
      </c>
      <c r="W21">
        <v>0.27601100000000001</v>
      </c>
      <c r="X21">
        <v>0.99956100000000003</v>
      </c>
      <c r="Y21">
        <v>0.99926999999999999</v>
      </c>
      <c r="Z21">
        <v>0.97883600000000004</v>
      </c>
      <c r="AA21">
        <v>0.99981299999999995</v>
      </c>
      <c r="AB21">
        <v>0.999996</v>
      </c>
      <c r="AC21">
        <v>0.99999499999999997</v>
      </c>
      <c r="AD21">
        <v>0.995394</v>
      </c>
      <c r="AE21">
        <v>0.99975999999999998</v>
      </c>
      <c r="AF21">
        <v>0.99999400000000005</v>
      </c>
      <c r="AG21">
        <v>0.99999300000000002</v>
      </c>
      <c r="AH21">
        <v>1</v>
      </c>
      <c r="AI21">
        <v>0.96180600000000005</v>
      </c>
      <c r="AJ21">
        <v>0.99906700000000004</v>
      </c>
      <c r="AK21">
        <v>0.99956100000000003</v>
      </c>
      <c r="AL21">
        <v>0.99799000000000004</v>
      </c>
      <c r="AM21">
        <v>0.99999899999999997</v>
      </c>
      <c r="AN21">
        <v>2.6734000000000001E-2</v>
      </c>
      <c r="AO21">
        <v>0.999969</v>
      </c>
      <c r="AP21">
        <v>0.99940300000000004</v>
      </c>
      <c r="AQ21">
        <v>1</v>
      </c>
      <c r="AR21">
        <v>1</v>
      </c>
      <c r="AS21">
        <v>0.99551500000000004</v>
      </c>
      <c r="AU21">
        <v>0.80735800000000002</v>
      </c>
      <c r="AV21">
        <v>0.991313</v>
      </c>
      <c r="AW21">
        <v>0.594638</v>
      </c>
      <c r="AX21">
        <v>0.134018</v>
      </c>
      <c r="AY21">
        <v>0.90372799999999998</v>
      </c>
      <c r="AZ21">
        <v>0.97438499999999995</v>
      </c>
      <c r="BA21">
        <v>0.96819500000000003</v>
      </c>
      <c r="BB21">
        <v>0.97568299999999997</v>
      </c>
      <c r="BC21">
        <v>0.90624199999999999</v>
      </c>
      <c r="BD21">
        <v>1</v>
      </c>
      <c r="BE21">
        <v>0.99922</v>
      </c>
      <c r="BF21">
        <v>0.99999499999999997</v>
      </c>
      <c r="BG21">
        <v>0.65794399999999997</v>
      </c>
      <c r="BH21">
        <v>0.99999800000000005</v>
      </c>
      <c r="BI21">
        <v>1</v>
      </c>
      <c r="BJ21">
        <v>0.88980400000000004</v>
      </c>
      <c r="BK21">
        <v>0.99940399999999996</v>
      </c>
      <c r="BL21">
        <v>0.99994799999999995</v>
      </c>
      <c r="BM21">
        <v>0.99986600000000003</v>
      </c>
      <c r="BN21">
        <v>0.99999899999999997</v>
      </c>
      <c r="BO21">
        <v>2.0860000000000002E-3</v>
      </c>
      <c r="BP21">
        <v>0.99999700000000002</v>
      </c>
      <c r="BQ21">
        <v>0.991865</v>
      </c>
      <c r="BR21">
        <v>0.10860599999999999</v>
      </c>
      <c r="BS21">
        <v>0.82180399999999998</v>
      </c>
      <c r="BT21">
        <v>0.98060199999999997</v>
      </c>
      <c r="BU21">
        <v>0.98372099999999996</v>
      </c>
      <c r="BV21">
        <v>0.98874399999999996</v>
      </c>
      <c r="BW21">
        <v>1</v>
      </c>
      <c r="BX21">
        <v>0.99993900000000002</v>
      </c>
      <c r="BY21">
        <v>0.99997899999999995</v>
      </c>
      <c r="BZ21">
        <v>1</v>
      </c>
    </row>
    <row r="22" spans="1:78" x14ac:dyDescent="0.25">
      <c r="A22">
        <v>3.738E-3</v>
      </c>
      <c r="B22">
        <v>0.64494799999999997</v>
      </c>
      <c r="C22">
        <v>8.1670000000000006E-3</v>
      </c>
      <c r="D22">
        <v>0.57439399999999996</v>
      </c>
      <c r="E22">
        <v>2.098E-3</v>
      </c>
      <c r="F22">
        <v>3.3000000000000003E-5</v>
      </c>
      <c r="G22">
        <v>0.860066</v>
      </c>
      <c r="H22">
        <v>0.287526</v>
      </c>
      <c r="I22">
        <v>0.50861400000000001</v>
      </c>
      <c r="J22">
        <v>0.35377399999999998</v>
      </c>
      <c r="K22">
        <v>0.45524300000000001</v>
      </c>
      <c r="L22">
        <v>0.46434599999999998</v>
      </c>
      <c r="M22">
        <v>1.725E-3</v>
      </c>
      <c r="N22">
        <v>1.3703E-2</v>
      </c>
      <c r="O22">
        <v>0.21540500000000001</v>
      </c>
      <c r="P22">
        <v>0.88006600000000001</v>
      </c>
      <c r="Q22">
        <v>0.67729899999999998</v>
      </c>
      <c r="R22">
        <v>2.9014999999999999E-2</v>
      </c>
      <c r="S22">
        <v>0.81031600000000004</v>
      </c>
      <c r="T22">
        <v>7.4843000000000007E-2</v>
      </c>
      <c r="U22">
        <v>0.96496199999999999</v>
      </c>
      <c r="V22">
        <v>0.100535</v>
      </c>
      <c r="W22">
        <v>3.1184E-2</v>
      </c>
      <c r="X22">
        <v>0.99825600000000003</v>
      </c>
      <c r="Y22">
        <v>0.99932600000000005</v>
      </c>
      <c r="Z22">
        <v>0.99249900000000002</v>
      </c>
      <c r="AA22">
        <v>0.98977499999999996</v>
      </c>
      <c r="AB22">
        <v>0.99759399999999998</v>
      </c>
      <c r="AC22">
        <v>0.99991200000000002</v>
      </c>
      <c r="AD22">
        <v>0.99953199999999998</v>
      </c>
      <c r="AE22">
        <v>0.99839299999999997</v>
      </c>
      <c r="AF22">
        <v>1</v>
      </c>
      <c r="AG22">
        <v>0.99292599999999998</v>
      </c>
      <c r="AH22">
        <v>0.99998399999999998</v>
      </c>
      <c r="AI22">
        <v>0.98516599999999999</v>
      </c>
      <c r="AJ22">
        <v>0.98919699999999999</v>
      </c>
      <c r="AK22">
        <v>0.99635200000000002</v>
      </c>
      <c r="AL22">
        <v>0.98732900000000001</v>
      </c>
      <c r="AM22">
        <v>1</v>
      </c>
      <c r="AN22">
        <v>9.8840000000000004E-3</v>
      </c>
      <c r="AO22">
        <v>0.85509800000000002</v>
      </c>
      <c r="AP22">
        <v>0.99589399999999995</v>
      </c>
      <c r="AQ22">
        <v>0.99999099999999996</v>
      </c>
      <c r="AR22">
        <v>1</v>
      </c>
      <c r="AS22">
        <v>0.99289899999999998</v>
      </c>
      <c r="AU22">
        <v>0.91638299999999995</v>
      </c>
      <c r="AV22">
        <v>0.98318300000000003</v>
      </c>
      <c r="AW22">
        <v>0.81118500000000004</v>
      </c>
      <c r="AX22">
        <v>7.0209999999999995E-2</v>
      </c>
      <c r="AY22">
        <v>0.97386300000000003</v>
      </c>
      <c r="AZ22">
        <v>0.99178500000000003</v>
      </c>
      <c r="BA22">
        <v>0.99734100000000003</v>
      </c>
      <c r="BB22">
        <v>0.87824999999999998</v>
      </c>
      <c r="BC22">
        <v>0.98609199999999997</v>
      </c>
      <c r="BD22">
        <v>0.99999700000000002</v>
      </c>
      <c r="BE22">
        <v>0.98901099999999997</v>
      </c>
      <c r="BF22">
        <v>0.99999700000000002</v>
      </c>
      <c r="BG22">
        <v>0.88433399999999995</v>
      </c>
      <c r="BH22">
        <v>0.993232</v>
      </c>
      <c r="BI22">
        <v>1</v>
      </c>
      <c r="BJ22">
        <v>0.96672400000000003</v>
      </c>
      <c r="BK22">
        <v>0.99683999999999995</v>
      </c>
      <c r="BL22">
        <v>0.99972399999999995</v>
      </c>
      <c r="BM22">
        <v>0.99999800000000005</v>
      </c>
      <c r="BN22">
        <v>0.99999499999999997</v>
      </c>
      <c r="BO22">
        <v>4.0619999999999996E-3</v>
      </c>
      <c r="BP22">
        <v>0.99996700000000005</v>
      </c>
      <c r="BQ22">
        <v>0.99488799999999999</v>
      </c>
      <c r="BR22">
        <v>0.78081199999999995</v>
      </c>
      <c r="BS22">
        <v>0.99458899999999995</v>
      </c>
      <c r="BT22">
        <v>0.99984300000000004</v>
      </c>
      <c r="BU22">
        <v>0.98812</v>
      </c>
      <c r="BV22">
        <v>0.99491799999999997</v>
      </c>
      <c r="BW22">
        <v>0.99973900000000004</v>
      </c>
      <c r="BX22">
        <v>0.999359</v>
      </c>
      <c r="BY22">
        <v>0.99969600000000003</v>
      </c>
      <c r="BZ22">
        <v>1</v>
      </c>
    </row>
    <row r="23" spans="1:78" x14ac:dyDescent="0.25">
      <c r="A23">
        <v>0.58349899999999999</v>
      </c>
      <c r="B23">
        <v>0.98505900000000002</v>
      </c>
      <c r="C23">
        <v>7.6900999999999997E-2</v>
      </c>
      <c r="D23">
        <v>0.35963899999999999</v>
      </c>
      <c r="E23">
        <v>1.36E-4</v>
      </c>
      <c r="F23">
        <v>7.6000000000000004E-5</v>
      </c>
      <c r="G23">
        <v>0.884934</v>
      </c>
      <c r="H23">
        <v>0.12124600000000001</v>
      </c>
      <c r="I23">
        <v>0.64565700000000004</v>
      </c>
      <c r="J23">
        <v>0.434502</v>
      </c>
      <c r="K23">
        <v>0.114458</v>
      </c>
      <c r="L23">
        <v>5.8799999999999998E-4</v>
      </c>
      <c r="M23">
        <v>3.6579999999999998E-3</v>
      </c>
      <c r="N23">
        <v>4.0600000000000002E-3</v>
      </c>
      <c r="O23">
        <v>2.6988999999999999E-2</v>
      </c>
      <c r="P23">
        <v>9.2019000000000004E-2</v>
      </c>
      <c r="Q23">
        <v>7.4440000000000006E-2</v>
      </c>
      <c r="R23">
        <v>0.16362599999999999</v>
      </c>
      <c r="S23">
        <v>0.98857700000000004</v>
      </c>
      <c r="T23">
        <v>1.6541E-2</v>
      </c>
      <c r="U23">
        <v>0.99255700000000002</v>
      </c>
      <c r="V23">
        <v>2.0036000000000002E-2</v>
      </c>
      <c r="W23">
        <v>0.62320299999999995</v>
      </c>
      <c r="X23">
        <v>0.99920399999999998</v>
      </c>
      <c r="Y23">
        <v>0.999135</v>
      </c>
      <c r="Z23">
        <v>0.99872899999999998</v>
      </c>
      <c r="AA23">
        <v>0.99988299999999997</v>
      </c>
      <c r="AB23">
        <v>0.999421</v>
      </c>
      <c r="AC23">
        <v>0.99999700000000002</v>
      </c>
      <c r="AD23">
        <v>0.99997899999999995</v>
      </c>
      <c r="AE23">
        <v>0.99997800000000003</v>
      </c>
      <c r="AF23">
        <v>0.99994899999999998</v>
      </c>
      <c r="AG23">
        <v>0.99920200000000003</v>
      </c>
      <c r="AH23">
        <v>1</v>
      </c>
      <c r="AI23">
        <v>0.992757</v>
      </c>
      <c r="AJ23">
        <v>0.99714700000000001</v>
      </c>
      <c r="AK23">
        <v>0.99976600000000004</v>
      </c>
      <c r="AL23">
        <v>0.95075799999999999</v>
      </c>
      <c r="AM23">
        <v>1</v>
      </c>
      <c r="AN23">
        <v>8.2693000000000003E-2</v>
      </c>
      <c r="AO23">
        <v>0.96585100000000002</v>
      </c>
      <c r="AP23">
        <v>0.67718</v>
      </c>
      <c r="AQ23">
        <v>0.99992099999999995</v>
      </c>
      <c r="AR23">
        <v>0.99997499999999995</v>
      </c>
      <c r="AS23">
        <v>0.97633400000000004</v>
      </c>
      <c r="AU23">
        <v>0.99423399999999995</v>
      </c>
      <c r="AV23">
        <v>0.99555899999999997</v>
      </c>
      <c r="AW23">
        <v>0.57452199999999998</v>
      </c>
      <c r="AX23">
        <v>0.98048400000000002</v>
      </c>
      <c r="AY23">
        <v>0.98544699999999996</v>
      </c>
      <c r="AZ23">
        <v>0.99035099999999998</v>
      </c>
      <c r="BA23">
        <v>0.99609599999999998</v>
      </c>
      <c r="BB23">
        <v>0.39929900000000002</v>
      </c>
      <c r="BC23">
        <v>0.99501200000000001</v>
      </c>
      <c r="BD23">
        <v>1</v>
      </c>
      <c r="BE23">
        <v>0.99823200000000001</v>
      </c>
      <c r="BF23">
        <v>0.99998500000000001</v>
      </c>
      <c r="BG23">
        <v>0.911439</v>
      </c>
      <c r="BH23">
        <v>0.99068500000000004</v>
      </c>
      <c r="BI23">
        <v>1</v>
      </c>
      <c r="BJ23">
        <v>0.99095299999999997</v>
      </c>
      <c r="BK23">
        <v>0.99750700000000003</v>
      </c>
      <c r="BL23">
        <v>0.99993699999999996</v>
      </c>
      <c r="BM23">
        <v>0.99973599999999996</v>
      </c>
      <c r="BN23">
        <v>0.99999000000000005</v>
      </c>
      <c r="BO23">
        <v>1.9959999999999999E-3</v>
      </c>
      <c r="BP23">
        <v>0.99994099999999997</v>
      </c>
      <c r="BQ23">
        <v>0.92457500000000004</v>
      </c>
      <c r="BR23">
        <v>0.89818100000000001</v>
      </c>
      <c r="BS23">
        <v>0.99777199999999999</v>
      </c>
      <c r="BT23">
        <v>0.99992499999999995</v>
      </c>
      <c r="BU23">
        <v>0.97613099999999997</v>
      </c>
      <c r="BV23">
        <v>0.99904700000000002</v>
      </c>
      <c r="BW23">
        <v>0.99960700000000002</v>
      </c>
      <c r="BX23">
        <v>0.99977700000000003</v>
      </c>
      <c r="BY23">
        <v>0.99999800000000005</v>
      </c>
      <c r="BZ23">
        <v>0.99880500000000005</v>
      </c>
    </row>
    <row r="24" spans="1:78" x14ac:dyDescent="0.25">
      <c r="A24">
        <v>0.237176</v>
      </c>
      <c r="B24">
        <v>0.98400699999999997</v>
      </c>
      <c r="C24">
        <v>0.95472699999999999</v>
      </c>
      <c r="D24">
        <v>0.84947700000000004</v>
      </c>
      <c r="E24">
        <v>1.8900000000000001E-4</v>
      </c>
      <c r="F24">
        <v>5.71E-4</v>
      </c>
      <c r="G24">
        <v>0.38531300000000002</v>
      </c>
      <c r="H24">
        <v>6.5765000000000004E-2</v>
      </c>
      <c r="I24">
        <v>0.81293700000000002</v>
      </c>
      <c r="J24">
        <v>0.99488600000000005</v>
      </c>
      <c r="K24">
        <v>2.9388000000000001E-2</v>
      </c>
      <c r="L24">
        <v>4.2220000000000001E-3</v>
      </c>
      <c r="M24">
        <v>4.4535999999999999E-2</v>
      </c>
      <c r="N24">
        <v>0.32274900000000001</v>
      </c>
      <c r="O24">
        <v>1.3507999999999999E-2</v>
      </c>
      <c r="P24">
        <v>0.63113799999999998</v>
      </c>
      <c r="Q24">
        <v>0.414607</v>
      </c>
      <c r="R24">
        <v>0.86107299999999998</v>
      </c>
      <c r="S24">
        <v>0.105127</v>
      </c>
      <c r="T24">
        <v>1.0926E-2</v>
      </c>
      <c r="U24">
        <v>0.98991300000000004</v>
      </c>
      <c r="V24">
        <v>0.100947</v>
      </c>
      <c r="W24">
        <v>0.28391100000000002</v>
      </c>
      <c r="X24">
        <v>0.99907599999999996</v>
      </c>
      <c r="Y24">
        <v>0.99743800000000005</v>
      </c>
      <c r="Z24">
        <v>0.96993499999999999</v>
      </c>
      <c r="AA24">
        <v>0.99999800000000005</v>
      </c>
      <c r="AB24">
        <v>0.99940600000000002</v>
      </c>
      <c r="AC24">
        <v>0.99999700000000002</v>
      </c>
      <c r="AD24">
        <v>0.99995000000000001</v>
      </c>
      <c r="AE24">
        <v>0.99996499999999999</v>
      </c>
      <c r="AF24">
        <v>0.99986299999999995</v>
      </c>
      <c r="AG24">
        <v>0.98669899999999999</v>
      </c>
      <c r="AH24">
        <v>0.99999899999999997</v>
      </c>
      <c r="AI24">
        <v>0.99697199999999997</v>
      </c>
      <c r="AJ24">
        <v>0.99532100000000001</v>
      </c>
      <c r="AK24">
        <v>0.98264099999999999</v>
      </c>
      <c r="AL24">
        <v>0.90245699999999995</v>
      </c>
      <c r="AM24">
        <v>1</v>
      </c>
      <c r="AN24">
        <v>0.68039499999999997</v>
      </c>
      <c r="AO24">
        <v>0.92839499999999997</v>
      </c>
      <c r="AP24">
        <v>0.91476100000000005</v>
      </c>
      <c r="AQ24">
        <v>0.99984399999999996</v>
      </c>
      <c r="AR24">
        <v>0.99971399999999999</v>
      </c>
      <c r="AS24">
        <v>0.99341699999999999</v>
      </c>
      <c r="AU24">
        <v>0.96481399999999995</v>
      </c>
      <c r="AV24">
        <v>0.99543099999999995</v>
      </c>
      <c r="AW24">
        <v>0.99646199999999996</v>
      </c>
      <c r="AX24">
        <v>0.99734299999999998</v>
      </c>
      <c r="AY24">
        <v>0.95590299999999995</v>
      </c>
      <c r="AZ24">
        <v>0.98389000000000004</v>
      </c>
      <c r="BA24">
        <v>0.97831900000000005</v>
      </c>
      <c r="BB24">
        <v>0.89753099999999997</v>
      </c>
      <c r="BC24">
        <v>0.99968999999999997</v>
      </c>
      <c r="BD24">
        <v>0.99999899999999997</v>
      </c>
      <c r="BE24">
        <v>0.997865</v>
      </c>
      <c r="BF24">
        <v>0.999996</v>
      </c>
      <c r="BG24">
        <v>0.83689199999999997</v>
      </c>
      <c r="BH24">
        <v>0.99913300000000005</v>
      </c>
      <c r="BI24">
        <v>1</v>
      </c>
      <c r="BJ24">
        <v>0.99591499999999999</v>
      </c>
      <c r="BK24">
        <v>0.996004</v>
      </c>
      <c r="BL24">
        <v>0.999969</v>
      </c>
      <c r="BM24">
        <v>0.99992999999999999</v>
      </c>
      <c r="BN24">
        <v>1</v>
      </c>
      <c r="BO24">
        <v>4.3640999999999999E-2</v>
      </c>
      <c r="BP24">
        <v>0.99997899999999995</v>
      </c>
      <c r="BQ24">
        <v>0.99973999999999996</v>
      </c>
      <c r="BR24">
        <v>0.92647800000000002</v>
      </c>
      <c r="BS24">
        <v>0.99640300000000004</v>
      </c>
      <c r="BT24">
        <v>0.99992999999999999</v>
      </c>
      <c r="BU24">
        <v>0.946716</v>
      </c>
      <c r="BV24">
        <v>0.99280299999999999</v>
      </c>
      <c r="BW24">
        <v>1</v>
      </c>
      <c r="BX24">
        <v>0.99982000000000004</v>
      </c>
      <c r="BY24">
        <v>0.99998900000000002</v>
      </c>
      <c r="BZ24">
        <v>0.99979099999999999</v>
      </c>
    </row>
    <row r="25" spans="1:78" x14ac:dyDescent="0.25">
      <c r="A25">
        <v>0.20091200000000001</v>
      </c>
      <c r="B25">
        <v>0.98638000000000003</v>
      </c>
      <c r="C25">
        <v>0.50216300000000003</v>
      </c>
      <c r="D25">
        <v>0.93559499999999995</v>
      </c>
      <c r="E25">
        <v>1.2E-5</v>
      </c>
      <c r="F25">
        <v>2.0799999999999999E-4</v>
      </c>
      <c r="G25">
        <v>0.73737200000000003</v>
      </c>
      <c r="H25">
        <v>0.667744</v>
      </c>
      <c r="I25">
        <v>0.40194400000000002</v>
      </c>
      <c r="J25">
        <v>0.97885500000000003</v>
      </c>
      <c r="K25">
        <v>4.0400000000000002E-3</v>
      </c>
      <c r="L25">
        <v>5.6600000000000001E-3</v>
      </c>
      <c r="M25">
        <v>3.4152000000000002E-2</v>
      </c>
      <c r="N25">
        <v>1.678E-3</v>
      </c>
      <c r="O25">
        <v>6.9332000000000005E-2</v>
      </c>
      <c r="P25">
        <v>0.60068200000000005</v>
      </c>
      <c r="Q25">
        <v>0.94767699999999999</v>
      </c>
      <c r="R25">
        <v>9.2199000000000003E-2</v>
      </c>
      <c r="S25">
        <v>0.28567199999999998</v>
      </c>
      <c r="T25">
        <v>5.1830000000000001E-3</v>
      </c>
      <c r="U25">
        <v>0.98487800000000003</v>
      </c>
      <c r="V25">
        <v>1.1254E-2</v>
      </c>
      <c r="W25">
        <v>0.81011599999999995</v>
      </c>
      <c r="X25">
        <v>0.99953499999999995</v>
      </c>
      <c r="Y25">
        <v>0.99999000000000005</v>
      </c>
      <c r="Z25">
        <v>0.44774000000000003</v>
      </c>
      <c r="AA25">
        <v>0.99999899999999997</v>
      </c>
      <c r="AB25">
        <v>0.99964600000000003</v>
      </c>
      <c r="AC25">
        <v>0.99992199999999998</v>
      </c>
      <c r="AD25">
        <v>0.99476600000000004</v>
      </c>
      <c r="AE25">
        <v>1</v>
      </c>
      <c r="AF25">
        <v>0.99983599999999995</v>
      </c>
      <c r="AG25">
        <v>0.99741500000000005</v>
      </c>
      <c r="AH25">
        <v>0.99987999999999999</v>
      </c>
      <c r="AI25">
        <v>0.97449200000000002</v>
      </c>
      <c r="AJ25">
        <v>0.94536799999999999</v>
      </c>
      <c r="AK25">
        <v>0.95545100000000005</v>
      </c>
      <c r="AL25">
        <v>0.99214000000000002</v>
      </c>
      <c r="AM25">
        <v>0.99995400000000001</v>
      </c>
      <c r="AN25">
        <v>0.176985</v>
      </c>
      <c r="AO25">
        <v>0.90101100000000001</v>
      </c>
      <c r="AP25">
        <v>0.64028600000000002</v>
      </c>
      <c r="AQ25">
        <v>0.99712800000000001</v>
      </c>
      <c r="AR25">
        <v>0.99999700000000002</v>
      </c>
      <c r="AS25">
        <v>0.996637</v>
      </c>
      <c r="AU25">
        <v>0.98531599999999997</v>
      </c>
      <c r="AV25">
        <v>0.99333899999999997</v>
      </c>
      <c r="AW25">
        <v>0.99845600000000001</v>
      </c>
      <c r="AX25">
        <v>0.96677900000000005</v>
      </c>
      <c r="AY25">
        <v>0.96004900000000004</v>
      </c>
      <c r="AZ25">
        <v>0.99743199999999999</v>
      </c>
      <c r="BA25">
        <v>0.98157499999999998</v>
      </c>
      <c r="BB25">
        <v>0.59965999999999997</v>
      </c>
      <c r="BC25">
        <v>0.99976200000000004</v>
      </c>
      <c r="BD25">
        <v>0.99999800000000005</v>
      </c>
      <c r="BE25">
        <v>0.99667499999999998</v>
      </c>
      <c r="BF25">
        <v>1</v>
      </c>
      <c r="BG25">
        <v>0.92175700000000005</v>
      </c>
      <c r="BH25">
        <v>0.99905999999999995</v>
      </c>
      <c r="BI25">
        <v>0.999996</v>
      </c>
      <c r="BJ25">
        <v>0.99747600000000003</v>
      </c>
      <c r="BK25">
        <v>0.98433300000000001</v>
      </c>
      <c r="BL25">
        <v>0.99978699999999998</v>
      </c>
      <c r="BM25">
        <v>0.999996</v>
      </c>
      <c r="BN25">
        <v>0.99999800000000005</v>
      </c>
      <c r="BO25">
        <v>5.0425999999999999E-2</v>
      </c>
      <c r="BP25">
        <v>0.99999199999999999</v>
      </c>
      <c r="BQ25">
        <v>0.70997500000000002</v>
      </c>
      <c r="BR25">
        <v>0.84733700000000001</v>
      </c>
      <c r="BS25">
        <v>0.99663599999999997</v>
      </c>
      <c r="BT25">
        <v>0.99963400000000002</v>
      </c>
      <c r="BU25">
        <v>0.97526900000000005</v>
      </c>
      <c r="BV25">
        <v>0.996471</v>
      </c>
      <c r="BW25">
        <v>0.99999400000000005</v>
      </c>
      <c r="BX25">
        <v>0.99998100000000001</v>
      </c>
      <c r="BY25">
        <v>0.99997999999999998</v>
      </c>
      <c r="BZ25">
        <v>0.99992599999999998</v>
      </c>
    </row>
    <row r="26" spans="1:78" x14ac:dyDescent="0.25">
      <c r="A26">
        <v>0.125171</v>
      </c>
      <c r="B26">
        <v>0.96012200000000003</v>
      </c>
      <c r="C26">
        <v>0.229021</v>
      </c>
      <c r="D26">
        <v>0.75030300000000005</v>
      </c>
      <c r="E26">
        <v>1.9870000000000001E-3</v>
      </c>
      <c r="F26">
        <v>9.1000000000000003E-5</v>
      </c>
      <c r="G26">
        <v>0.53242199999999995</v>
      </c>
      <c r="H26">
        <v>0.57715300000000003</v>
      </c>
      <c r="I26">
        <v>0.79378300000000002</v>
      </c>
      <c r="J26">
        <v>0.99356800000000001</v>
      </c>
      <c r="K26">
        <v>0.28408899999999998</v>
      </c>
      <c r="L26">
        <v>1.9799999999999999E-4</v>
      </c>
      <c r="M26">
        <v>3.0512000000000001E-2</v>
      </c>
      <c r="N26">
        <v>1.738E-3</v>
      </c>
      <c r="O26">
        <v>0.96273600000000004</v>
      </c>
      <c r="P26">
        <v>0.22863600000000001</v>
      </c>
      <c r="Q26">
        <v>0.98564799999999997</v>
      </c>
      <c r="R26">
        <v>1.5250000000000001E-3</v>
      </c>
      <c r="S26">
        <v>6.084E-3</v>
      </c>
      <c r="T26">
        <v>1.1036000000000001E-2</v>
      </c>
      <c r="U26">
        <v>0.74710200000000004</v>
      </c>
      <c r="V26">
        <v>0.82616199999999995</v>
      </c>
      <c r="W26">
        <v>0.83722600000000003</v>
      </c>
      <c r="X26">
        <v>0.99912900000000004</v>
      </c>
      <c r="Y26">
        <v>0.99982800000000005</v>
      </c>
      <c r="Z26">
        <v>0.71471600000000002</v>
      </c>
      <c r="AA26">
        <v>1</v>
      </c>
      <c r="AB26">
        <v>0.99931599999999998</v>
      </c>
      <c r="AC26">
        <v>0.99999899999999997</v>
      </c>
      <c r="AD26">
        <v>0.998417</v>
      </c>
      <c r="AE26">
        <v>1</v>
      </c>
      <c r="AF26">
        <v>0.99990999999999997</v>
      </c>
      <c r="AG26">
        <v>0.964314</v>
      </c>
      <c r="AH26">
        <v>1</v>
      </c>
      <c r="AI26">
        <v>0.99210799999999999</v>
      </c>
      <c r="AJ26">
        <v>0.99958100000000005</v>
      </c>
      <c r="AK26">
        <v>0.99722699999999997</v>
      </c>
      <c r="AL26">
        <v>0.97448599999999996</v>
      </c>
      <c r="AM26">
        <v>0.99999499999999997</v>
      </c>
      <c r="AN26">
        <v>0.114774</v>
      </c>
      <c r="AO26">
        <v>0.95398000000000005</v>
      </c>
      <c r="AP26">
        <v>0.97061399999999998</v>
      </c>
      <c r="AQ26">
        <v>0.96283399999999997</v>
      </c>
      <c r="AR26">
        <v>1</v>
      </c>
      <c r="AS26">
        <v>0.99904300000000001</v>
      </c>
      <c r="AU26">
        <v>0.99311000000000005</v>
      </c>
      <c r="AV26">
        <v>0.97454700000000005</v>
      </c>
      <c r="AW26">
        <v>0.99909000000000003</v>
      </c>
      <c r="AX26">
        <v>0.77566100000000004</v>
      </c>
      <c r="AY26">
        <v>0.93104399999999998</v>
      </c>
      <c r="AZ26">
        <v>0.944743</v>
      </c>
      <c r="BA26">
        <v>0.97121100000000005</v>
      </c>
      <c r="BB26">
        <v>0.33874799999999999</v>
      </c>
      <c r="BC26">
        <v>0.99990199999999996</v>
      </c>
      <c r="BD26">
        <v>0.999996</v>
      </c>
      <c r="BE26">
        <v>0.99928300000000003</v>
      </c>
      <c r="BF26">
        <v>0.99999700000000002</v>
      </c>
      <c r="BG26">
        <v>0.93812899999999999</v>
      </c>
      <c r="BH26">
        <v>0.83229600000000004</v>
      </c>
      <c r="BI26">
        <v>0.99804700000000002</v>
      </c>
      <c r="BJ26">
        <v>0.99729500000000004</v>
      </c>
      <c r="BK26">
        <v>0.99736100000000005</v>
      </c>
      <c r="BL26">
        <v>0.99978299999999998</v>
      </c>
      <c r="BM26">
        <v>0.99999899999999997</v>
      </c>
      <c r="BN26">
        <v>0.999977</v>
      </c>
      <c r="BO26">
        <v>1.7500999999999999E-2</v>
      </c>
      <c r="BP26">
        <v>0.99998699999999996</v>
      </c>
      <c r="BQ26">
        <v>0.969468</v>
      </c>
      <c r="BR26">
        <v>0.70809599999999995</v>
      </c>
      <c r="BS26">
        <v>0.99590299999999998</v>
      </c>
      <c r="BT26">
        <v>0.98752399999999996</v>
      </c>
      <c r="BU26">
        <v>0.99383100000000002</v>
      </c>
      <c r="BV26">
        <v>0.99271900000000002</v>
      </c>
      <c r="BW26">
        <v>0.999834</v>
      </c>
      <c r="BX26">
        <v>0.99984799999999996</v>
      </c>
      <c r="BY26">
        <v>0.99998100000000001</v>
      </c>
      <c r="BZ26">
        <v>0.999892</v>
      </c>
    </row>
    <row r="27" spans="1:78" x14ac:dyDescent="0.25">
      <c r="A27">
        <v>7.9039999999999996E-3</v>
      </c>
      <c r="B27">
        <v>0.96420399999999995</v>
      </c>
      <c r="C27">
        <v>1.3370000000000001E-3</v>
      </c>
      <c r="D27">
        <v>0.88912199999999997</v>
      </c>
      <c r="E27">
        <v>6.13E-3</v>
      </c>
      <c r="F27">
        <v>3.1599999999999998E-4</v>
      </c>
      <c r="G27">
        <v>0.34514099999999998</v>
      </c>
      <c r="H27">
        <v>0.97610200000000003</v>
      </c>
      <c r="I27">
        <v>0.98405299999999996</v>
      </c>
      <c r="J27">
        <v>0.99330700000000005</v>
      </c>
      <c r="K27">
        <v>0.206652</v>
      </c>
      <c r="L27">
        <v>7.9959999999999996E-3</v>
      </c>
      <c r="M27">
        <v>7.1419999999999999E-3</v>
      </c>
      <c r="N27">
        <v>0.456623</v>
      </c>
      <c r="O27">
        <v>0.70752800000000005</v>
      </c>
      <c r="P27">
        <v>1.622E-3</v>
      </c>
      <c r="Q27">
        <v>0.96644399999999997</v>
      </c>
      <c r="R27">
        <v>1.0359E-2</v>
      </c>
      <c r="S27">
        <v>0.80056300000000002</v>
      </c>
      <c r="T27">
        <v>4.9410000000000001E-3</v>
      </c>
      <c r="U27">
        <v>0.85248299999999999</v>
      </c>
      <c r="V27">
        <v>0.99287400000000003</v>
      </c>
      <c r="W27">
        <v>0.96662899999999996</v>
      </c>
      <c r="X27">
        <v>0.99971200000000005</v>
      </c>
      <c r="Y27">
        <v>0.99850899999999998</v>
      </c>
      <c r="Z27">
        <v>0.93971700000000002</v>
      </c>
      <c r="AA27">
        <v>1</v>
      </c>
      <c r="AB27">
        <v>0.99988999999999995</v>
      </c>
      <c r="AC27">
        <v>0.99928399999999995</v>
      </c>
      <c r="AD27">
        <v>0.99970300000000001</v>
      </c>
      <c r="AE27">
        <v>0.999996</v>
      </c>
      <c r="AF27">
        <v>0.99997899999999995</v>
      </c>
      <c r="AG27">
        <v>0.99898600000000004</v>
      </c>
      <c r="AH27">
        <v>1</v>
      </c>
      <c r="AI27">
        <v>0.99727600000000005</v>
      </c>
      <c r="AJ27">
        <v>0.99818200000000001</v>
      </c>
      <c r="AK27">
        <v>0.98881300000000005</v>
      </c>
      <c r="AL27">
        <v>0.996112</v>
      </c>
      <c r="AM27">
        <v>0.99995800000000001</v>
      </c>
      <c r="AN27">
        <v>0.40681899999999999</v>
      </c>
      <c r="AO27">
        <v>0.988151</v>
      </c>
      <c r="AP27">
        <v>0.99854200000000004</v>
      </c>
      <c r="AQ27">
        <v>0.91794600000000004</v>
      </c>
      <c r="AR27">
        <v>1</v>
      </c>
      <c r="AS27">
        <v>0.99400299999999997</v>
      </c>
      <c r="AU27">
        <v>0.97787199999999996</v>
      </c>
      <c r="AV27">
        <v>0.90364800000000001</v>
      </c>
      <c r="AW27">
        <v>0.99984799999999996</v>
      </c>
      <c r="AX27">
        <v>0.34978199999999998</v>
      </c>
      <c r="AY27">
        <v>0.96575699999999998</v>
      </c>
      <c r="AZ27">
        <v>0.76037299999999997</v>
      </c>
      <c r="BA27">
        <v>0.98689800000000005</v>
      </c>
      <c r="BB27">
        <v>0.99392199999999997</v>
      </c>
      <c r="BC27">
        <v>0.99965999999999999</v>
      </c>
      <c r="BD27">
        <v>0.999996</v>
      </c>
      <c r="BE27">
        <v>0.94972500000000004</v>
      </c>
      <c r="BF27">
        <v>0.99997499999999995</v>
      </c>
      <c r="BG27">
        <v>0.86378200000000005</v>
      </c>
      <c r="BH27">
        <v>0.92798999999999998</v>
      </c>
      <c r="BI27">
        <v>0.99982800000000005</v>
      </c>
      <c r="BJ27">
        <v>0.98709800000000003</v>
      </c>
      <c r="BK27">
        <v>0.99866999999999995</v>
      </c>
      <c r="BL27">
        <v>0.99999899999999997</v>
      </c>
      <c r="BM27">
        <v>1</v>
      </c>
      <c r="BN27">
        <v>0.99998699999999996</v>
      </c>
      <c r="BO27">
        <v>4.4556999999999999E-2</v>
      </c>
      <c r="BP27">
        <v>0.99989300000000003</v>
      </c>
      <c r="BQ27">
        <v>0.99961100000000003</v>
      </c>
      <c r="BR27">
        <v>0.52423699999999995</v>
      </c>
      <c r="BS27">
        <v>0.99885000000000002</v>
      </c>
      <c r="BT27">
        <v>0.99848499999999996</v>
      </c>
      <c r="BU27">
        <v>0.982653</v>
      </c>
      <c r="BV27">
        <v>0.97789300000000001</v>
      </c>
      <c r="BW27">
        <v>0.99975800000000004</v>
      </c>
      <c r="BX27">
        <v>0.99983599999999995</v>
      </c>
      <c r="BY27">
        <v>0.99534900000000004</v>
      </c>
      <c r="BZ27">
        <v>0.99959399999999998</v>
      </c>
    </row>
    <row r="28" spans="1:78" x14ac:dyDescent="0.25">
      <c r="A28">
        <v>6.7500000000000004E-4</v>
      </c>
      <c r="B28">
        <v>0.92338299999999995</v>
      </c>
      <c r="C28">
        <v>3.1659E-2</v>
      </c>
      <c r="D28">
        <v>0.61551500000000003</v>
      </c>
      <c r="E28">
        <v>1.6200000000000001E-4</v>
      </c>
      <c r="F28">
        <v>2.2989999999999998E-3</v>
      </c>
      <c r="G28">
        <v>0.79674699999999998</v>
      </c>
      <c r="H28">
        <v>0.95660400000000001</v>
      </c>
      <c r="I28">
        <v>0.73802000000000001</v>
      </c>
      <c r="J28">
        <v>0.95303800000000005</v>
      </c>
      <c r="K28">
        <v>0.89573199999999997</v>
      </c>
      <c r="L28">
        <v>7.345E-3</v>
      </c>
      <c r="M28">
        <v>0.25855699999999998</v>
      </c>
      <c r="N28">
        <v>0.56967800000000002</v>
      </c>
      <c r="O28">
        <v>0.50857300000000005</v>
      </c>
      <c r="P28">
        <v>0.56861499999999998</v>
      </c>
      <c r="Q28">
        <v>0.98431599999999997</v>
      </c>
      <c r="R28">
        <v>7.4299999999999995E-4</v>
      </c>
      <c r="S28">
        <v>0.85389000000000004</v>
      </c>
      <c r="T28">
        <v>1.8430999999999999E-2</v>
      </c>
      <c r="U28">
        <v>0.94576000000000005</v>
      </c>
      <c r="V28">
        <v>0.450992</v>
      </c>
      <c r="W28">
        <v>0.86909000000000003</v>
      </c>
      <c r="X28">
        <v>0.99543300000000001</v>
      </c>
      <c r="Y28">
        <v>0.99632900000000002</v>
      </c>
      <c r="Z28">
        <v>0.94027700000000003</v>
      </c>
      <c r="AA28">
        <v>0.99603200000000003</v>
      </c>
      <c r="AB28">
        <v>1</v>
      </c>
      <c r="AC28">
        <v>0.99995900000000004</v>
      </c>
      <c r="AD28">
        <v>0.99961699999999998</v>
      </c>
      <c r="AE28">
        <v>0.99994899999999998</v>
      </c>
      <c r="AF28">
        <v>0.99999000000000005</v>
      </c>
      <c r="AG28">
        <v>0.99954799999999999</v>
      </c>
      <c r="AH28">
        <v>1</v>
      </c>
      <c r="AI28">
        <v>0.99784600000000001</v>
      </c>
      <c r="AJ28">
        <v>0.99673699999999998</v>
      </c>
      <c r="AK28">
        <v>0.99903699999999995</v>
      </c>
      <c r="AL28">
        <v>0.99925399999999998</v>
      </c>
      <c r="AM28">
        <v>1</v>
      </c>
      <c r="AN28">
        <v>7.345E-3</v>
      </c>
      <c r="AO28">
        <v>0.93652800000000003</v>
      </c>
      <c r="AP28">
        <v>0.99969300000000005</v>
      </c>
      <c r="AQ28">
        <v>0.99794099999999997</v>
      </c>
      <c r="AR28">
        <v>0.99999700000000002</v>
      </c>
      <c r="AS28">
        <v>0.99230600000000002</v>
      </c>
      <c r="AU28">
        <v>0.99998799999999999</v>
      </c>
      <c r="AV28">
        <v>0.989896</v>
      </c>
      <c r="AW28">
        <v>0.99985000000000002</v>
      </c>
      <c r="AX28">
        <v>0.86068699999999998</v>
      </c>
      <c r="AY28">
        <v>0.96762499999999996</v>
      </c>
      <c r="AZ28">
        <v>0.82078799999999996</v>
      </c>
      <c r="BA28">
        <v>0.98934200000000005</v>
      </c>
      <c r="BB28">
        <v>0.71913800000000005</v>
      </c>
      <c r="BC28">
        <v>0.96372000000000002</v>
      </c>
      <c r="BD28">
        <v>0.999892</v>
      </c>
      <c r="BE28">
        <v>0.94553200000000004</v>
      </c>
      <c r="BF28">
        <v>0.99998399999999998</v>
      </c>
      <c r="BG28">
        <v>0.586287</v>
      </c>
      <c r="BH28">
        <v>0.99999700000000002</v>
      </c>
      <c r="BI28">
        <v>0.99991300000000005</v>
      </c>
      <c r="BJ28">
        <v>0.99999400000000005</v>
      </c>
      <c r="BK28">
        <v>0.99969799999999998</v>
      </c>
      <c r="BL28">
        <v>0.99996799999999997</v>
      </c>
      <c r="BM28">
        <v>1</v>
      </c>
      <c r="BN28">
        <v>0.99999300000000002</v>
      </c>
      <c r="BO28">
        <v>1.8829999999999999E-3</v>
      </c>
      <c r="BP28">
        <v>0.99997800000000003</v>
      </c>
      <c r="BQ28">
        <v>0.97514699999999999</v>
      </c>
      <c r="BR28">
        <v>0.60819000000000001</v>
      </c>
      <c r="BS28">
        <v>0.99541299999999999</v>
      </c>
      <c r="BT28">
        <v>0.86523000000000005</v>
      </c>
      <c r="BU28">
        <v>0.87336599999999998</v>
      </c>
      <c r="BV28">
        <v>0.98963500000000004</v>
      </c>
      <c r="BW28">
        <v>0.99843700000000002</v>
      </c>
      <c r="BX28">
        <v>0.99950600000000001</v>
      </c>
      <c r="BY28">
        <v>0.99163299999999999</v>
      </c>
      <c r="BZ28">
        <v>1</v>
      </c>
    </row>
    <row r="29" spans="1:78" x14ac:dyDescent="0.25">
      <c r="B29">
        <v>0.90516200000000002</v>
      </c>
      <c r="C29">
        <v>1.5558000000000001E-2</v>
      </c>
      <c r="D29">
        <v>0.99713700000000005</v>
      </c>
      <c r="E29">
        <v>1.8699999999999999E-4</v>
      </c>
      <c r="F29">
        <v>1.1436E-2</v>
      </c>
      <c r="G29">
        <v>0.26647799999999999</v>
      </c>
      <c r="H29">
        <v>3.2821000000000003E-2</v>
      </c>
      <c r="I29">
        <v>0.69468700000000005</v>
      </c>
      <c r="J29">
        <v>0.45925199999999999</v>
      </c>
      <c r="K29">
        <v>0.87328300000000003</v>
      </c>
      <c r="L29">
        <v>2.2827E-2</v>
      </c>
      <c r="M29">
        <v>8.1113000000000005E-2</v>
      </c>
      <c r="N29">
        <v>1.5828999999999999E-2</v>
      </c>
      <c r="O29">
        <v>4.0745999999999997E-2</v>
      </c>
      <c r="P29">
        <v>0.60932600000000003</v>
      </c>
      <c r="Q29">
        <v>0.89552500000000002</v>
      </c>
      <c r="R29">
        <v>1.5920000000000001E-3</v>
      </c>
      <c r="S29">
        <v>0.97393300000000005</v>
      </c>
      <c r="T29">
        <v>8.0789999999999994E-3</v>
      </c>
      <c r="U29">
        <v>0.60946</v>
      </c>
      <c r="V29">
        <v>0.775169</v>
      </c>
      <c r="W29">
        <v>0.99359799999999998</v>
      </c>
      <c r="X29">
        <v>0.99745899999999998</v>
      </c>
      <c r="Y29">
        <v>0.99941100000000005</v>
      </c>
      <c r="Z29">
        <v>0.87982199999999999</v>
      </c>
      <c r="AA29">
        <v>5.2249999999999998E-2</v>
      </c>
      <c r="AB29">
        <v>0.99999800000000005</v>
      </c>
      <c r="AC29">
        <v>0.99898500000000001</v>
      </c>
      <c r="AD29">
        <v>0.99764900000000001</v>
      </c>
      <c r="AE29">
        <v>0.99989799999999995</v>
      </c>
      <c r="AF29">
        <v>0.99990699999999999</v>
      </c>
      <c r="AG29">
        <v>0.99912699999999999</v>
      </c>
      <c r="AH29">
        <v>1</v>
      </c>
      <c r="AI29">
        <v>0.95561099999999999</v>
      </c>
      <c r="AJ29">
        <v>0.98150199999999999</v>
      </c>
      <c r="AK29">
        <v>0.98842300000000005</v>
      </c>
      <c r="AL29">
        <v>0.96576499999999998</v>
      </c>
      <c r="AM29">
        <v>0.99965400000000004</v>
      </c>
      <c r="AN29">
        <v>0.25641900000000001</v>
      </c>
      <c r="AO29">
        <v>0.99781799999999998</v>
      </c>
      <c r="AP29">
        <v>0.99957399999999996</v>
      </c>
      <c r="AQ29">
        <v>0.99003799999999997</v>
      </c>
      <c r="AR29">
        <v>0.99999499999999997</v>
      </c>
      <c r="AS29">
        <v>0.88866699999999998</v>
      </c>
      <c r="AU29">
        <v>0.98004199999999997</v>
      </c>
      <c r="AV29">
        <v>0.99682400000000004</v>
      </c>
      <c r="AW29">
        <v>0.99685999999999997</v>
      </c>
      <c r="AX29">
        <v>0.14763999999999999</v>
      </c>
      <c r="AY29">
        <v>0.98022299999999996</v>
      </c>
      <c r="AZ29">
        <v>0.762934</v>
      </c>
      <c r="BA29">
        <v>0.99582700000000002</v>
      </c>
      <c r="BB29">
        <v>0.773841</v>
      </c>
      <c r="BC29">
        <v>0.99467099999999997</v>
      </c>
      <c r="BD29">
        <v>1</v>
      </c>
      <c r="BE29">
        <v>0.99971200000000005</v>
      </c>
      <c r="BF29">
        <v>0.99998799999999999</v>
      </c>
      <c r="BG29">
        <v>0.87312999999999996</v>
      </c>
      <c r="BH29">
        <v>0.99995299999999998</v>
      </c>
      <c r="BI29">
        <v>1</v>
      </c>
      <c r="BJ29">
        <v>0.99852300000000005</v>
      </c>
      <c r="BK29">
        <v>0.99606300000000003</v>
      </c>
      <c r="BL29">
        <v>0.99991799999999997</v>
      </c>
      <c r="BM29">
        <v>1</v>
      </c>
      <c r="BN29">
        <v>0.99999800000000005</v>
      </c>
      <c r="BO29">
        <v>1.3819E-2</v>
      </c>
      <c r="BP29">
        <v>0.99945099999999998</v>
      </c>
      <c r="BQ29">
        <v>0.85114000000000001</v>
      </c>
      <c r="BR29">
        <v>0.93181700000000001</v>
      </c>
      <c r="BS29">
        <v>0.92161800000000005</v>
      </c>
      <c r="BT29">
        <v>0.99853599999999998</v>
      </c>
      <c r="BU29">
        <v>0.793045</v>
      </c>
      <c r="BV29">
        <v>0.98606700000000003</v>
      </c>
      <c r="BW29">
        <v>0.99931499999999995</v>
      </c>
      <c r="BX29">
        <v>0.99993200000000004</v>
      </c>
      <c r="BY29">
        <v>0.99861599999999995</v>
      </c>
      <c r="BZ29">
        <v>0.99980999999999998</v>
      </c>
    </row>
    <row r="30" spans="1:78" x14ac:dyDescent="0.25">
      <c r="B30">
        <v>0.72588699999999995</v>
      </c>
      <c r="C30">
        <v>5.4419999999999998E-3</v>
      </c>
      <c r="E30">
        <v>1.4336E-2</v>
      </c>
      <c r="F30">
        <v>9.2500000000000004E-4</v>
      </c>
      <c r="G30">
        <v>0.59084099999999995</v>
      </c>
      <c r="H30">
        <v>3.4705E-2</v>
      </c>
      <c r="I30">
        <v>1.0552000000000001E-2</v>
      </c>
      <c r="J30">
        <v>0.63985899999999996</v>
      </c>
      <c r="K30">
        <v>0.84292199999999995</v>
      </c>
      <c r="L30">
        <v>2.33E-4</v>
      </c>
      <c r="O30">
        <v>8.0680000000000002E-2</v>
      </c>
      <c r="P30">
        <v>0.109736</v>
      </c>
      <c r="Q30">
        <v>0.98622100000000001</v>
      </c>
      <c r="R30">
        <v>1.7619999999999999E-3</v>
      </c>
      <c r="S30">
        <v>0.95537000000000005</v>
      </c>
      <c r="T30">
        <v>4.3379999999999998E-3</v>
      </c>
      <c r="U30">
        <v>2.1589999999999999E-3</v>
      </c>
      <c r="V30">
        <v>3.5859000000000002E-2</v>
      </c>
      <c r="W30">
        <v>0.43289699999999998</v>
      </c>
      <c r="X30">
        <v>0.99966699999999997</v>
      </c>
      <c r="Y30">
        <v>0.99893600000000005</v>
      </c>
      <c r="Z30">
        <v>0.430392</v>
      </c>
      <c r="AA30">
        <v>0.108849</v>
      </c>
      <c r="AB30">
        <v>0.99999199999999999</v>
      </c>
      <c r="AC30">
        <v>0.99924100000000005</v>
      </c>
      <c r="AD30">
        <v>0.99906899999999998</v>
      </c>
      <c r="AE30">
        <v>0.99635300000000004</v>
      </c>
      <c r="AF30">
        <v>0.99987099999999995</v>
      </c>
      <c r="AG30">
        <v>0.99924400000000002</v>
      </c>
      <c r="AH30">
        <v>0.99999899999999997</v>
      </c>
      <c r="AI30">
        <v>0.98473699999999997</v>
      </c>
      <c r="AJ30">
        <v>0.94379100000000005</v>
      </c>
      <c r="AK30">
        <v>0.99824999999999997</v>
      </c>
      <c r="AL30">
        <v>0.41928799999999999</v>
      </c>
      <c r="AM30">
        <v>0.999996</v>
      </c>
      <c r="AN30">
        <v>1.9820999999999998E-2</v>
      </c>
      <c r="AO30">
        <v>0.97880999999999996</v>
      </c>
      <c r="AP30">
        <v>0.99489499999999997</v>
      </c>
      <c r="AQ30">
        <v>0.992228</v>
      </c>
      <c r="AR30">
        <v>1</v>
      </c>
      <c r="AS30">
        <v>0.87913799999999998</v>
      </c>
      <c r="AU30">
        <v>0.31935000000000002</v>
      </c>
      <c r="AV30">
        <v>0.999996</v>
      </c>
      <c r="AW30">
        <v>0.99996399999999996</v>
      </c>
      <c r="AX30">
        <v>0.95445999999999998</v>
      </c>
      <c r="AY30">
        <v>0.98879700000000004</v>
      </c>
      <c r="AZ30">
        <v>0.557369</v>
      </c>
      <c r="BA30">
        <v>0.97827799999999998</v>
      </c>
      <c r="BB30">
        <v>0.959951</v>
      </c>
      <c r="BC30">
        <v>0.999255</v>
      </c>
      <c r="BD30">
        <v>1</v>
      </c>
      <c r="BE30">
        <v>0.99790500000000004</v>
      </c>
      <c r="BF30">
        <v>0.99999700000000002</v>
      </c>
      <c r="BG30">
        <v>0.79603199999999996</v>
      </c>
      <c r="BH30">
        <v>0.99995599999999996</v>
      </c>
      <c r="BI30">
        <v>1</v>
      </c>
      <c r="BJ30">
        <v>0.99700800000000001</v>
      </c>
      <c r="BK30">
        <v>0.99284700000000004</v>
      </c>
      <c r="BL30">
        <v>0.99988299999999997</v>
      </c>
      <c r="BM30">
        <v>0.99987700000000002</v>
      </c>
      <c r="BN30">
        <v>0.99995100000000003</v>
      </c>
      <c r="BO30">
        <v>0.89502700000000002</v>
      </c>
      <c r="BP30">
        <v>0.99993699999999996</v>
      </c>
      <c r="BQ30">
        <v>0.98195500000000002</v>
      </c>
      <c r="BR30">
        <v>0.96391499999999997</v>
      </c>
      <c r="BS30">
        <v>0.99795999999999996</v>
      </c>
      <c r="BT30">
        <v>0.983155</v>
      </c>
      <c r="BU30">
        <v>0.73299099999999995</v>
      </c>
      <c r="BV30">
        <v>0.989707</v>
      </c>
      <c r="BW30">
        <v>0.99999700000000002</v>
      </c>
      <c r="BX30">
        <v>0.99898100000000001</v>
      </c>
      <c r="BY30">
        <v>0.99775100000000005</v>
      </c>
      <c r="BZ30">
        <v>1</v>
      </c>
    </row>
    <row r="31" spans="1:78" x14ac:dyDescent="0.25">
      <c r="B31">
        <v>0.973167</v>
      </c>
      <c r="C31">
        <v>0.29605900000000002</v>
      </c>
      <c r="E31">
        <v>0.17738200000000001</v>
      </c>
      <c r="F31">
        <v>0.103114</v>
      </c>
      <c r="H31">
        <v>8.1480000000000007E-3</v>
      </c>
      <c r="I31">
        <v>0.10170700000000001</v>
      </c>
      <c r="J31">
        <v>0.35297200000000001</v>
      </c>
      <c r="K31">
        <v>0.37510100000000002</v>
      </c>
      <c r="L31">
        <v>2.0799999999999999E-4</v>
      </c>
      <c r="O31">
        <v>9.4916E-2</v>
      </c>
      <c r="P31">
        <v>0.95548900000000003</v>
      </c>
      <c r="Q31">
        <v>0.93501999999999996</v>
      </c>
      <c r="R31">
        <v>1.2669E-2</v>
      </c>
      <c r="S31">
        <v>6.6059999999999999E-3</v>
      </c>
      <c r="T31">
        <v>3.8058000000000002E-2</v>
      </c>
      <c r="V31">
        <v>3.1549000000000001E-2</v>
      </c>
      <c r="W31">
        <v>0.167239</v>
      </c>
      <c r="X31">
        <v>0.99959500000000001</v>
      </c>
      <c r="Y31">
        <v>0.99792800000000004</v>
      </c>
      <c r="Z31">
        <v>7.6938999999999994E-2</v>
      </c>
      <c r="AA31">
        <v>0.999977</v>
      </c>
      <c r="AB31">
        <v>0.99998500000000001</v>
      </c>
      <c r="AC31">
        <v>0.990618</v>
      </c>
      <c r="AD31">
        <v>0.99459600000000004</v>
      </c>
      <c r="AE31">
        <v>0.999996</v>
      </c>
      <c r="AF31">
        <v>0.99997499999999995</v>
      </c>
      <c r="AG31">
        <v>0.99842399999999998</v>
      </c>
      <c r="AH31">
        <v>1</v>
      </c>
      <c r="AI31">
        <v>0.989734</v>
      </c>
      <c r="AJ31">
        <v>0.616143</v>
      </c>
      <c r="AK31">
        <v>0.99544100000000002</v>
      </c>
      <c r="AL31">
        <v>0.202899</v>
      </c>
      <c r="AM31">
        <v>1</v>
      </c>
      <c r="AN31">
        <v>5.5466000000000001E-2</v>
      </c>
      <c r="AO31">
        <v>0.96832399999999996</v>
      </c>
      <c r="AP31">
        <v>0.91306799999999999</v>
      </c>
      <c r="AQ31">
        <v>0.98872400000000005</v>
      </c>
      <c r="AR31">
        <v>1</v>
      </c>
      <c r="AS31">
        <v>0.553867</v>
      </c>
      <c r="AU31">
        <v>0.99721899999999997</v>
      </c>
      <c r="AV31">
        <v>0.99999899999999997</v>
      </c>
      <c r="AW31">
        <v>0.99988699999999997</v>
      </c>
      <c r="AX31">
        <v>0.77880199999999999</v>
      </c>
      <c r="AY31">
        <v>0.99059900000000001</v>
      </c>
      <c r="AZ31">
        <v>0.99412800000000001</v>
      </c>
      <c r="BA31">
        <v>0.98170500000000005</v>
      </c>
      <c r="BB31">
        <v>0.99370899999999995</v>
      </c>
      <c r="BC31">
        <v>0.99999899999999997</v>
      </c>
      <c r="BD31">
        <v>1</v>
      </c>
      <c r="BE31">
        <v>0.99961</v>
      </c>
      <c r="BF31">
        <v>0.99999300000000002</v>
      </c>
      <c r="BG31">
        <v>0.77809600000000001</v>
      </c>
      <c r="BH31">
        <v>0.99995400000000001</v>
      </c>
      <c r="BI31">
        <v>1</v>
      </c>
      <c r="BJ31">
        <v>0.99863800000000003</v>
      </c>
      <c r="BK31">
        <v>0.98964799999999997</v>
      </c>
      <c r="BL31">
        <v>0.99782999999999999</v>
      </c>
      <c r="BM31">
        <v>0.99999300000000002</v>
      </c>
      <c r="BN31">
        <v>0.99998699999999996</v>
      </c>
      <c r="BO31">
        <v>0.46600900000000001</v>
      </c>
      <c r="BP31">
        <v>0.99947600000000003</v>
      </c>
      <c r="BQ31">
        <v>0.94150599999999995</v>
      </c>
      <c r="BR31">
        <v>0.94639200000000001</v>
      </c>
      <c r="BS31">
        <v>0.90931899999999999</v>
      </c>
      <c r="BT31">
        <v>0.99981900000000001</v>
      </c>
      <c r="BU31">
        <v>0.91688599999999998</v>
      </c>
      <c r="BV31">
        <v>0.955905</v>
      </c>
      <c r="BW31">
        <v>0.99996099999999999</v>
      </c>
      <c r="BX31">
        <v>0.99993399999999999</v>
      </c>
      <c r="BY31">
        <v>0.99715299999999996</v>
      </c>
      <c r="BZ31">
        <v>0.99910399999999999</v>
      </c>
    </row>
    <row r="32" spans="1:78" x14ac:dyDescent="0.25">
      <c r="B32">
        <v>0.98054799999999998</v>
      </c>
      <c r="C32">
        <v>0.172182</v>
      </c>
      <c r="E32">
        <v>3.6000000000000001E-5</v>
      </c>
      <c r="H32">
        <v>0.21065400000000001</v>
      </c>
      <c r="I32">
        <v>0.351966</v>
      </c>
      <c r="J32">
        <v>0.96177900000000005</v>
      </c>
      <c r="K32">
        <v>0.54400999999999999</v>
      </c>
      <c r="L32">
        <v>3.0630000000000002E-3</v>
      </c>
      <c r="O32">
        <v>1.2385E-2</v>
      </c>
      <c r="R32">
        <v>0.23928199999999999</v>
      </c>
      <c r="T32">
        <v>7.4477000000000002E-2</v>
      </c>
      <c r="V32">
        <v>0.39378099999999999</v>
      </c>
      <c r="W32">
        <v>0.455959</v>
      </c>
      <c r="X32">
        <v>0.99897199999999997</v>
      </c>
      <c r="Y32">
        <v>0.99869799999999997</v>
      </c>
      <c r="Z32">
        <v>0.64424199999999998</v>
      </c>
      <c r="AA32">
        <v>0.999996</v>
      </c>
      <c r="AB32">
        <v>0.99970099999999995</v>
      </c>
      <c r="AC32">
        <v>0.99926700000000002</v>
      </c>
      <c r="AD32">
        <v>0.999224</v>
      </c>
      <c r="AE32">
        <v>1</v>
      </c>
      <c r="AF32">
        <v>0.99849600000000005</v>
      </c>
      <c r="AG32">
        <v>0.99332299999999996</v>
      </c>
      <c r="AH32">
        <v>1</v>
      </c>
      <c r="AI32">
        <v>0.98332200000000003</v>
      </c>
      <c r="AJ32">
        <v>0.96157700000000002</v>
      </c>
      <c r="AK32">
        <v>0.98875999999999997</v>
      </c>
      <c r="AL32">
        <v>0.94138900000000003</v>
      </c>
      <c r="AM32">
        <v>0.99907500000000005</v>
      </c>
      <c r="AN32">
        <v>9.3460000000000001E-3</v>
      </c>
      <c r="AO32">
        <v>0.99755000000000005</v>
      </c>
      <c r="AP32">
        <v>0.99015299999999995</v>
      </c>
      <c r="AQ32">
        <v>0.99999700000000002</v>
      </c>
      <c r="AR32">
        <v>0.99999899999999997</v>
      </c>
      <c r="AS32">
        <v>0.11692</v>
      </c>
      <c r="AU32">
        <v>0.93954599999999999</v>
      </c>
      <c r="AV32">
        <v>0.99610100000000001</v>
      </c>
      <c r="AW32">
        <v>0.99995999999999996</v>
      </c>
      <c r="AX32">
        <v>0.83306599999999997</v>
      </c>
      <c r="AY32">
        <v>0.95571099999999998</v>
      </c>
      <c r="AZ32">
        <v>0.98790999999999995</v>
      </c>
      <c r="BA32">
        <v>0.85452399999999995</v>
      </c>
      <c r="BB32">
        <v>9.5807000000000003E-2</v>
      </c>
      <c r="BC32">
        <v>0.99994899999999998</v>
      </c>
      <c r="BD32">
        <v>1</v>
      </c>
      <c r="BE32">
        <v>0.99822500000000003</v>
      </c>
      <c r="BF32">
        <v>0.99988900000000003</v>
      </c>
      <c r="BG32">
        <v>0.95722600000000002</v>
      </c>
      <c r="BH32">
        <v>0.99119699999999999</v>
      </c>
      <c r="BI32">
        <v>1</v>
      </c>
      <c r="BJ32">
        <v>0.99897599999999998</v>
      </c>
      <c r="BK32">
        <v>0.99936999999999998</v>
      </c>
      <c r="BL32">
        <v>0.99866200000000005</v>
      </c>
      <c r="BM32">
        <v>1</v>
      </c>
      <c r="BO32">
        <v>7.0219999999999996E-3</v>
      </c>
      <c r="BP32">
        <v>0.99992300000000001</v>
      </c>
      <c r="BQ32">
        <v>0.96521800000000002</v>
      </c>
      <c r="BR32">
        <v>0.96201499999999995</v>
      </c>
      <c r="BS32">
        <v>0.92545200000000005</v>
      </c>
      <c r="BT32">
        <v>0.99987999999999999</v>
      </c>
      <c r="BU32">
        <v>0.96731</v>
      </c>
      <c r="BV32">
        <v>0.99563400000000002</v>
      </c>
      <c r="BW32">
        <v>0.99992999999999999</v>
      </c>
      <c r="BX32">
        <v>0.999973</v>
      </c>
      <c r="BY32">
        <v>0.99946400000000002</v>
      </c>
      <c r="BZ32">
        <v>0.998278</v>
      </c>
    </row>
    <row r="33" spans="1:78" x14ac:dyDescent="0.25">
      <c r="B33">
        <v>0.95223199999999997</v>
      </c>
      <c r="C33">
        <v>4.5009E-2</v>
      </c>
      <c r="E33">
        <v>9.9999999999999995E-7</v>
      </c>
      <c r="I33">
        <v>2.4617E-2</v>
      </c>
      <c r="J33">
        <v>0.99974099999999999</v>
      </c>
      <c r="K33">
        <v>0.82092299999999996</v>
      </c>
      <c r="L33">
        <v>0.116928</v>
      </c>
      <c r="T33">
        <v>9.3356999999999996E-2</v>
      </c>
      <c r="X33">
        <v>0.99920699999999996</v>
      </c>
      <c r="Y33">
        <v>0.99775100000000005</v>
      </c>
      <c r="Z33">
        <v>0.95160800000000001</v>
      </c>
      <c r="AA33">
        <v>0.99999700000000002</v>
      </c>
      <c r="AB33">
        <v>0.99943000000000004</v>
      </c>
      <c r="AC33">
        <v>0.99999199999999999</v>
      </c>
      <c r="AD33">
        <v>0.998471</v>
      </c>
      <c r="AE33">
        <v>1</v>
      </c>
      <c r="AF33">
        <v>0.99991099999999999</v>
      </c>
      <c r="AG33">
        <v>0.99847900000000001</v>
      </c>
      <c r="AH33">
        <v>0.99994099999999997</v>
      </c>
      <c r="AI33">
        <v>0.98162099999999997</v>
      </c>
      <c r="AJ33">
        <v>0.99784099999999998</v>
      </c>
      <c r="AK33">
        <v>0.99931800000000004</v>
      </c>
      <c r="AL33">
        <v>0.82276400000000005</v>
      </c>
      <c r="AM33">
        <v>1</v>
      </c>
      <c r="AN33">
        <v>4.692E-3</v>
      </c>
      <c r="AO33">
        <v>0.937303</v>
      </c>
      <c r="AP33">
        <v>0.99897999999999998</v>
      </c>
      <c r="AQ33">
        <v>0.99995500000000004</v>
      </c>
      <c r="AR33">
        <v>0.99997499999999995</v>
      </c>
      <c r="AS33">
        <v>0.99006099999999997</v>
      </c>
      <c r="AU33">
        <v>0.61963100000000004</v>
      </c>
      <c r="AV33">
        <v>0.979051</v>
      </c>
      <c r="AW33">
        <v>0.99940799999999996</v>
      </c>
      <c r="AX33">
        <v>0.99917599999999995</v>
      </c>
      <c r="AY33">
        <v>0.95391999999999999</v>
      </c>
      <c r="AZ33">
        <v>0.99916700000000003</v>
      </c>
      <c r="BA33">
        <v>0.97245999999999999</v>
      </c>
      <c r="BB33">
        <v>0.97217100000000001</v>
      </c>
      <c r="BC33">
        <v>0.79400999999999999</v>
      </c>
      <c r="BD33">
        <v>0.99999700000000002</v>
      </c>
      <c r="BE33">
        <v>0.99927600000000005</v>
      </c>
      <c r="BF33">
        <v>0.99999199999999999</v>
      </c>
      <c r="BG33">
        <v>0.83202799999999999</v>
      </c>
      <c r="BH33">
        <v>0.96328999999999998</v>
      </c>
      <c r="BI33">
        <v>1</v>
      </c>
      <c r="BJ33">
        <v>0.98916400000000004</v>
      </c>
      <c r="BK33">
        <v>0.99870000000000003</v>
      </c>
      <c r="BL33">
        <v>0.99860700000000002</v>
      </c>
      <c r="BM33">
        <v>0.99907100000000004</v>
      </c>
      <c r="BO33">
        <v>0.22975899999999999</v>
      </c>
      <c r="BP33">
        <v>0.99988699999999997</v>
      </c>
      <c r="BQ33">
        <v>0.948766</v>
      </c>
      <c r="BR33">
        <v>0.77690400000000004</v>
      </c>
      <c r="BS33">
        <v>0.96356200000000003</v>
      </c>
      <c r="BT33">
        <v>0.99999499999999997</v>
      </c>
      <c r="BU33">
        <v>0.99696899999999999</v>
      </c>
      <c r="BV33">
        <v>0.99857499999999999</v>
      </c>
      <c r="BW33">
        <v>0.99999899999999997</v>
      </c>
      <c r="BX33">
        <v>0.99977499999999997</v>
      </c>
      <c r="BY33">
        <v>0.99984300000000004</v>
      </c>
      <c r="BZ33">
        <v>0.99999700000000002</v>
      </c>
    </row>
    <row r="34" spans="1:78" x14ac:dyDescent="0.25">
      <c r="B34">
        <v>0.97121299999999999</v>
      </c>
      <c r="E34">
        <v>4.6999999999999997E-5</v>
      </c>
      <c r="T34">
        <v>0.19128899999999999</v>
      </c>
      <c r="X34">
        <v>0.99961</v>
      </c>
      <c r="Y34">
        <v>0.99623499999999998</v>
      </c>
      <c r="Z34">
        <v>0.99229999999999996</v>
      </c>
      <c r="AA34">
        <v>1</v>
      </c>
      <c r="AB34">
        <v>0.99986600000000003</v>
      </c>
      <c r="AC34">
        <v>0.99999499999999997</v>
      </c>
      <c r="AD34">
        <v>0.99802000000000002</v>
      </c>
      <c r="AF34">
        <v>0.99984899999999999</v>
      </c>
      <c r="AG34">
        <v>0.97313000000000005</v>
      </c>
      <c r="AH34">
        <v>0.99993100000000001</v>
      </c>
      <c r="AI34">
        <v>0.98099099999999995</v>
      </c>
      <c r="AJ34">
        <v>0.98667400000000005</v>
      </c>
      <c r="AK34">
        <v>0.99947799999999998</v>
      </c>
      <c r="AL34">
        <v>0.14946400000000001</v>
      </c>
      <c r="AM34">
        <v>1</v>
      </c>
      <c r="AN34">
        <v>6.3378000000000004E-2</v>
      </c>
      <c r="AO34">
        <v>0.99481299999999995</v>
      </c>
      <c r="AQ34">
        <v>0.99996099999999999</v>
      </c>
      <c r="AR34">
        <v>0.99992499999999995</v>
      </c>
      <c r="AS34">
        <v>0.994587</v>
      </c>
      <c r="AV34">
        <v>0.98097199999999996</v>
      </c>
      <c r="AW34">
        <v>0.99015299999999995</v>
      </c>
      <c r="AX34">
        <v>0.97324699999999997</v>
      </c>
      <c r="AY34">
        <v>0.99567099999999997</v>
      </c>
      <c r="AZ34">
        <v>0.98660700000000001</v>
      </c>
      <c r="BA34">
        <v>0.98015600000000003</v>
      </c>
      <c r="BB34">
        <v>0.84482800000000002</v>
      </c>
      <c r="BC34">
        <v>0.99910500000000002</v>
      </c>
      <c r="BD34">
        <v>1</v>
      </c>
      <c r="BE34">
        <v>0.99925900000000001</v>
      </c>
      <c r="BF34">
        <v>1</v>
      </c>
      <c r="BG34">
        <v>0.92058600000000002</v>
      </c>
      <c r="BH34">
        <v>0.76919700000000002</v>
      </c>
      <c r="BI34">
        <v>1</v>
      </c>
      <c r="BJ34">
        <v>0.99103699999999995</v>
      </c>
      <c r="BK34">
        <v>0.99989799999999995</v>
      </c>
      <c r="BL34">
        <v>0.99985100000000005</v>
      </c>
      <c r="BM34">
        <v>0.99984200000000001</v>
      </c>
      <c r="BO34">
        <v>5.0696999999999999E-2</v>
      </c>
      <c r="BP34">
        <v>0.99999800000000005</v>
      </c>
      <c r="BQ34">
        <v>0.978043</v>
      </c>
      <c r="BR34">
        <v>0.269542</v>
      </c>
      <c r="BS34">
        <v>0.97417100000000001</v>
      </c>
      <c r="BT34">
        <v>0.99981500000000001</v>
      </c>
      <c r="BU34">
        <v>0.89650700000000005</v>
      </c>
      <c r="BV34">
        <v>0.99985199999999996</v>
      </c>
      <c r="BW34">
        <v>1</v>
      </c>
      <c r="BX34">
        <v>0.99859299999999995</v>
      </c>
      <c r="BY34">
        <v>0.99988999999999995</v>
      </c>
      <c r="BZ34">
        <v>0.99998500000000001</v>
      </c>
    </row>
    <row r="35" spans="1:78" x14ac:dyDescent="0.25">
      <c r="B35">
        <v>0.986425</v>
      </c>
      <c r="T35">
        <v>1.7099E-2</v>
      </c>
      <c r="X35">
        <v>0.99945499999999998</v>
      </c>
      <c r="Y35">
        <v>0.84068500000000002</v>
      </c>
      <c r="Z35">
        <v>0.98453199999999996</v>
      </c>
      <c r="AB35">
        <v>0.99991699999999994</v>
      </c>
      <c r="AC35">
        <v>0.99998100000000001</v>
      </c>
      <c r="AD35">
        <v>0.97244900000000001</v>
      </c>
      <c r="AF35">
        <v>0.99980899999999995</v>
      </c>
      <c r="AH35">
        <v>0.99999800000000005</v>
      </c>
      <c r="AI35">
        <v>0.99191099999999999</v>
      </c>
      <c r="AJ35">
        <v>0.99688100000000002</v>
      </c>
      <c r="AK35">
        <v>0.99832299999999996</v>
      </c>
      <c r="AL35">
        <v>0.86106000000000005</v>
      </c>
      <c r="AM35">
        <v>1</v>
      </c>
      <c r="AN35">
        <v>5.0534999999999997E-2</v>
      </c>
      <c r="AO35">
        <v>0.99998699999999996</v>
      </c>
      <c r="AQ35">
        <v>0.99998399999999998</v>
      </c>
      <c r="AR35">
        <v>0.99999899999999997</v>
      </c>
      <c r="AS35">
        <v>0.89191799999999999</v>
      </c>
      <c r="AV35">
        <v>0.95289000000000001</v>
      </c>
      <c r="AW35">
        <v>0.756297</v>
      </c>
      <c r="AX35">
        <v>0.96895699999999996</v>
      </c>
      <c r="AY35">
        <v>0.97671799999999998</v>
      </c>
      <c r="AZ35">
        <v>0.99099999999999999</v>
      </c>
      <c r="BA35">
        <v>0.81131900000000001</v>
      </c>
      <c r="BB35">
        <v>0.91864599999999996</v>
      </c>
      <c r="BC35">
        <v>0.99961699999999998</v>
      </c>
      <c r="BD35">
        <v>1</v>
      </c>
      <c r="BE35">
        <v>0.99977700000000003</v>
      </c>
      <c r="BF35">
        <v>0.999996</v>
      </c>
      <c r="BG35">
        <v>0.54465600000000003</v>
      </c>
      <c r="BH35">
        <v>0.99950300000000003</v>
      </c>
      <c r="BI35">
        <v>1</v>
      </c>
      <c r="BJ35">
        <v>0.99865899999999996</v>
      </c>
      <c r="BK35">
        <v>0.91595599999999999</v>
      </c>
      <c r="BL35">
        <v>0.998888</v>
      </c>
      <c r="BM35">
        <v>0.99975000000000003</v>
      </c>
      <c r="BO35">
        <v>5.3678999999999998E-2</v>
      </c>
      <c r="BP35">
        <v>0.99771100000000001</v>
      </c>
      <c r="BQ35">
        <v>0.93180700000000005</v>
      </c>
      <c r="BR35">
        <v>0.57164499999999996</v>
      </c>
      <c r="BS35">
        <v>0.804643</v>
      </c>
      <c r="BT35">
        <v>0.99997199999999997</v>
      </c>
      <c r="BU35">
        <v>0.99402699999999999</v>
      </c>
      <c r="BV35">
        <v>0.999973</v>
      </c>
      <c r="BW35">
        <v>1</v>
      </c>
      <c r="BX35">
        <v>0.99916400000000005</v>
      </c>
      <c r="BY35">
        <v>0.99932200000000004</v>
      </c>
      <c r="BZ35">
        <v>1</v>
      </c>
    </row>
    <row r="36" spans="1:78" x14ac:dyDescent="0.25">
      <c r="B36">
        <v>0.82842899999999997</v>
      </c>
      <c r="T36">
        <v>3.9674000000000001E-2</v>
      </c>
      <c r="X36">
        <v>0.99777099999999996</v>
      </c>
      <c r="Y36">
        <v>0.99530700000000005</v>
      </c>
      <c r="AB36">
        <v>0.99996499999999999</v>
      </c>
      <c r="AC36">
        <v>0.99992499999999995</v>
      </c>
      <c r="AD36">
        <v>0.98451</v>
      </c>
      <c r="AF36">
        <v>0.99959299999999995</v>
      </c>
      <c r="AI36">
        <v>0.99202800000000002</v>
      </c>
      <c r="AL36">
        <v>0.97911599999999999</v>
      </c>
      <c r="AM36">
        <v>1</v>
      </c>
      <c r="AO36">
        <v>0.99809800000000004</v>
      </c>
      <c r="AQ36">
        <v>0.99990400000000002</v>
      </c>
      <c r="AR36">
        <v>0.99999899999999997</v>
      </c>
      <c r="AS36">
        <v>0.97149399999999997</v>
      </c>
      <c r="AV36">
        <v>0.92414099999999999</v>
      </c>
      <c r="AW36">
        <v>0.99902299999999999</v>
      </c>
      <c r="AX36">
        <v>0.89072899999999999</v>
      </c>
      <c r="AY36">
        <v>0.94463699999999995</v>
      </c>
      <c r="AZ36">
        <v>0.98989799999999994</v>
      </c>
      <c r="BB36">
        <v>0.33044400000000002</v>
      </c>
      <c r="BC36">
        <v>0.99965700000000002</v>
      </c>
      <c r="BD36">
        <v>1</v>
      </c>
      <c r="BE36">
        <v>0.99941899999999995</v>
      </c>
      <c r="BF36">
        <v>0.99999899999999997</v>
      </c>
      <c r="BG36">
        <v>0.62029100000000004</v>
      </c>
      <c r="BH36">
        <v>0.99194800000000005</v>
      </c>
      <c r="BI36">
        <v>0.99995100000000003</v>
      </c>
      <c r="BJ36">
        <v>0.98993799999999998</v>
      </c>
      <c r="BK36">
        <v>0.97565000000000002</v>
      </c>
      <c r="BL36">
        <v>0.99834199999999995</v>
      </c>
      <c r="BM36">
        <v>1</v>
      </c>
      <c r="BO36">
        <v>1.8575999999999999E-2</v>
      </c>
      <c r="BP36">
        <v>0.99991799999999997</v>
      </c>
      <c r="BQ36">
        <v>0.98309199999999997</v>
      </c>
      <c r="BS36">
        <v>0.96667899999999995</v>
      </c>
      <c r="BT36">
        <v>0.99995000000000001</v>
      </c>
      <c r="BU36">
        <v>0.89903999999999995</v>
      </c>
      <c r="BV36">
        <v>0.99856800000000001</v>
      </c>
      <c r="BW36">
        <v>0.99770899999999996</v>
      </c>
      <c r="BX36">
        <v>0.99875999999999998</v>
      </c>
      <c r="BY36">
        <v>0.99849600000000005</v>
      </c>
      <c r="BZ36">
        <v>1</v>
      </c>
    </row>
    <row r="37" spans="1:78" x14ac:dyDescent="0.25">
      <c r="B37">
        <v>0.95077</v>
      </c>
      <c r="T37">
        <v>4.6699999999999997E-3</v>
      </c>
      <c r="X37">
        <v>0.99904700000000002</v>
      </c>
      <c r="Y37">
        <v>0.99642600000000003</v>
      </c>
      <c r="AB37">
        <v>0.99990400000000002</v>
      </c>
      <c r="AC37">
        <v>0.99985299999999999</v>
      </c>
      <c r="AD37">
        <v>0.99460099999999996</v>
      </c>
      <c r="AI37">
        <v>0.98574399999999995</v>
      </c>
      <c r="AL37">
        <v>0.982541</v>
      </c>
      <c r="AM37">
        <v>0.99997400000000003</v>
      </c>
      <c r="AO37">
        <v>0.95548599999999995</v>
      </c>
      <c r="AQ37">
        <v>0.99814899999999995</v>
      </c>
      <c r="AR37">
        <v>0.99999899999999997</v>
      </c>
      <c r="AS37">
        <v>0.93410599999999999</v>
      </c>
      <c r="AX37">
        <v>0.966395</v>
      </c>
      <c r="AY37">
        <v>0.97487599999999996</v>
      </c>
      <c r="AZ37">
        <v>0.88632100000000003</v>
      </c>
      <c r="BC37">
        <v>0.99566600000000005</v>
      </c>
      <c r="BF37">
        <v>0.99999800000000005</v>
      </c>
      <c r="BG37">
        <v>0.54220800000000002</v>
      </c>
      <c r="BH37">
        <v>0.999973</v>
      </c>
      <c r="BI37">
        <v>0.99999199999999999</v>
      </c>
      <c r="BJ37">
        <v>0.988402</v>
      </c>
      <c r="BK37">
        <v>0.996865</v>
      </c>
      <c r="BL37">
        <v>0.99641100000000005</v>
      </c>
      <c r="BM37">
        <v>1</v>
      </c>
      <c r="BP37">
        <v>0.99955400000000005</v>
      </c>
      <c r="BQ37">
        <v>0.98669899999999999</v>
      </c>
      <c r="BS37">
        <v>0.97217900000000002</v>
      </c>
      <c r="BT37">
        <v>0.99924900000000005</v>
      </c>
      <c r="BU37">
        <v>0.87590299999999999</v>
      </c>
      <c r="BV37">
        <v>0.98387800000000003</v>
      </c>
      <c r="BW37">
        <v>0.99990999999999997</v>
      </c>
      <c r="BY37">
        <v>0.986649</v>
      </c>
      <c r="BZ37">
        <v>1</v>
      </c>
    </row>
    <row r="38" spans="1:78" x14ac:dyDescent="0.25">
      <c r="T38">
        <v>1.5868E-2</v>
      </c>
      <c r="X38">
        <v>0.99990900000000005</v>
      </c>
      <c r="Y38">
        <v>0.98405200000000004</v>
      </c>
      <c r="AB38">
        <v>0.99943700000000002</v>
      </c>
      <c r="AC38">
        <v>0.99999800000000005</v>
      </c>
      <c r="AD38">
        <v>0.99349900000000002</v>
      </c>
      <c r="AI38">
        <v>0.99586699999999995</v>
      </c>
      <c r="AL38">
        <v>0.99017900000000003</v>
      </c>
      <c r="AM38">
        <v>0.99998900000000002</v>
      </c>
      <c r="AO38">
        <v>0.94757100000000005</v>
      </c>
      <c r="AQ38">
        <v>0.986452</v>
      </c>
      <c r="AR38">
        <v>1</v>
      </c>
      <c r="AS38">
        <v>0.958372</v>
      </c>
      <c r="AX38">
        <v>0.918022</v>
      </c>
      <c r="AY38">
        <v>0.916682</v>
      </c>
      <c r="BC38">
        <v>0.98579099999999997</v>
      </c>
      <c r="BF38">
        <v>0.99999800000000005</v>
      </c>
      <c r="BH38">
        <v>0.999251</v>
      </c>
      <c r="BI38">
        <v>0.99999800000000005</v>
      </c>
      <c r="BJ38">
        <v>0.99893200000000004</v>
      </c>
      <c r="BL38">
        <v>0.99690699999999999</v>
      </c>
      <c r="BM38">
        <v>0.99878599999999995</v>
      </c>
      <c r="BP38">
        <v>0.99864900000000001</v>
      </c>
      <c r="BQ38">
        <v>0.87349399999999999</v>
      </c>
      <c r="BS38">
        <v>0.99679499999999999</v>
      </c>
      <c r="BT38">
        <v>0.99962099999999998</v>
      </c>
      <c r="BU38">
        <v>0.53109200000000001</v>
      </c>
      <c r="BV38">
        <v>0.99395100000000003</v>
      </c>
      <c r="BW38">
        <v>0.99957600000000002</v>
      </c>
      <c r="BY38">
        <v>0.99093600000000004</v>
      </c>
      <c r="BZ38">
        <v>1</v>
      </c>
    </row>
    <row r="39" spans="1:78" x14ac:dyDescent="0.25">
      <c r="X39">
        <v>0.99942500000000001</v>
      </c>
      <c r="AB39">
        <v>0.99969200000000003</v>
      </c>
      <c r="AD39">
        <v>0.996139</v>
      </c>
      <c r="AI39">
        <v>0.97493700000000005</v>
      </c>
      <c r="AL39">
        <v>0.99780800000000003</v>
      </c>
      <c r="AM39">
        <v>1</v>
      </c>
      <c r="AO39">
        <v>0.99575100000000005</v>
      </c>
      <c r="AQ39">
        <v>0.97478799999999999</v>
      </c>
      <c r="AR39">
        <v>0.99990800000000002</v>
      </c>
      <c r="AS39">
        <v>0.97067099999999995</v>
      </c>
      <c r="AX39">
        <v>0.385181</v>
      </c>
      <c r="AY39">
        <v>0.94186099999999995</v>
      </c>
      <c r="BC39">
        <v>0.99997499999999995</v>
      </c>
      <c r="BF39">
        <v>0.99999899999999997</v>
      </c>
      <c r="BI39">
        <v>0.99999899999999997</v>
      </c>
      <c r="BJ39">
        <v>0.99993100000000001</v>
      </c>
      <c r="BL39">
        <v>0.95723199999999997</v>
      </c>
      <c r="BT39">
        <v>0.99995500000000004</v>
      </c>
      <c r="BU39">
        <v>0.90744400000000003</v>
      </c>
      <c r="BW39">
        <v>0.99994799999999995</v>
      </c>
      <c r="BY39">
        <v>0.999695</v>
      </c>
      <c r="BZ39">
        <v>0.99999899999999997</v>
      </c>
    </row>
    <row r="40" spans="1:78" x14ac:dyDescent="0.25">
      <c r="X40">
        <v>0.99946699999999999</v>
      </c>
      <c r="AB40">
        <v>0.99996200000000002</v>
      </c>
      <c r="AD40">
        <v>0.99948099999999995</v>
      </c>
      <c r="AL40">
        <v>0.94435599999999997</v>
      </c>
      <c r="AM40">
        <v>0.99999899999999997</v>
      </c>
      <c r="AQ40">
        <v>0.91379999999999995</v>
      </c>
      <c r="AR40">
        <v>0.999969</v>
      </c>
      <c r="AX40">
        <v>0.98956699999999997</v>
      </c>
      <c r="BC40">
        <v>0.98916400000000004</v>
      </c>
      <c r="BJ40">
        <v>0.99971699999999997</v>
      </c>
      <c r="BL40">
        <v>0.99839900000000004</v>
      </c>
      <c r="BW40">
        <v>0.99983200000000005</v>
      </c>
      <c r="BZ40">
        <v>0.99966999999999995</v>
      </c>
    </row>
    <row r="41" spans="1:78" x14ac:dyDescent="0.25">
      <c r="AB41">
        <v>0.99999800000000005</v>
      </c>
      <c r="AM41">
        <v>1</v>
      </c>
      <c r="AR41">
        <v>0.99999899999999997</v>
      </c>
      <c r="AX41">
        <v>0.99222399999999999</v>
      </c>
      <c r="BC41">
        <v>0.99901600000000002</v>
      </c>
      <c r="BJ41">
        <v>0.98994499999999996</v>
      </c>
      <c r="BL41">
        <v>0.99971500000000002</v>
      </c>
      <c r="BW41">
        <v>0.99955000000000005</v>
      </c>
      <c r="BZ41">
        <v>0.99978400000000001</v>
      </c>
    </row>
    <row r="42" spans="1:78" x14ac:dyDescent="0.25">
      <c r="AB42">
        <v>0.999996</v>
      </c>
      <c r="AM42">
        <v>0.99997199999999997</v>
      </c>
      <c r="AR42">
        <v>0.99999700000000002</v>
      </c>
      <c r="AX42">
        <v>0.99272099999999996</v>
      </c>
      <c r="BC42">
        <v>0.99797599999999997</v>
      </c>
      <c r="BJ42">
        <v>0.98185900000000004</v>
      </c>
      <c r="BL42">
        <v>0.99998500000000001</v>
      </c>
      <c r="BZ42">
        <v>0.99956699999999998</v>
      </c>
    </row>
    <row r="43" spans="1:78" x14ac:dyDescent="0.25">
      <c r="AB43">
        <v>0.99995000000000001</v>
      </c>
      <c r="AM43">
        <v>0.99969300000000005</v>
      </c>
      <c r="AR43">
        <v>0.99990299999999999</v>
      </c>
      <c r="BC43">
        <v>0.95336299999999996</v>
      </c>
      <c r="BZ43">
        <v>0.99948400000000004</v>
      </c>
    </row>
    <row r="44" spans="1:78" x14ac:dyDescent="0.25">
      <c r="AB44">
        <v>0.99982300000000002</v>
      </c>
      <c r="AM44">
        <v>0.99995100000000003</v>
      </c>
      <c r="AR44">
        <v>0.999969</v>
      </c>
      <c r="BC44">
        <v>0.99700599999999995</v>
      </c>
      <c r="BZ44">
        <v>0.99999800000000005</v>
      </c>
    </row>
    <row r="45" spans="1:78" x14ac:dyDescent="0.25">
      <c r="AB45">
        <v>0.99970800000000004</v>
      </c>
    </row>
    <row r="47" spans="1:78" x14ac:dyDescent="0.25">
      <c r="A47">
        <f>AVERAGE(A3:A45)</f>
        <v>4.6355499999999994E-2</v>
      </c>
      <c r="B47">
        <f t="shared" ref="B47:BM47" si="0">AVERAGE(B3:B45)</f>
        <v>0.91595145714285697</v>
      </c>
      <c r="C47">
        <f t="shared" si="0"/>
        <v>0.10359332258064514</v>
      </c>
      <c r="D47">
        <f t="shared" si="0"/>
        <v>0.80598088888888875</v>
      </c>
      <c r="E47">
        <f t="shared" si="0"/>
        <v>0.25825156249999998</v>
      </c>
      <c r="F47">
        <f t="shared" si="0"/>
        <v>4.8146551724137935E-3</v>
      </c>
      <c r="G47">
        <f t="shared" si="0"/>
        <v>0.45262896428571425</v>
      </c>
      <c r="H47">
        <f t="shared" si="0"/>
        <v>0.33452229999999999</v>
      </c>
      <c r="I47">
        <f t="shared" si="0"/>
        <v>0.63935229032258056</v>
      </c>
      <c r="J47">
        <f t="shared" si="0"/>
        <v>0.69487651612903223</v>
      </c>
      <c r="K47">
        <f t="shared" si="0"/>
        <v>0.27810154838709678</v>
      </c>
      <c r="L47">
        <f t="shared" si="0"/>
        <v>2.1816677419354846E-2</v>
      </c>
      <c r="M47">
        <f t="shared" si="0"/>
        <v>3.8074481481481473E-2</v>
      </c>
      <c r="N47">
        <f t="shared" si="0"/>
        <v>0.22650888888888884</v>
      </c>
      <c r="O47">
        <f t="shared" si="0"/>
        <v>0.2569350333333334</v>
      </c>
      <c r="P47">
        <f t="shared" si="0"/>
        <v>0.45024889655172412</v>
      </c>
      <c r="Q47">
        <f t="shared" si="0"/>
        <v>0.60526827586206888</v>
      </c>
      <c r="R47">
        <f t="shared" si="0"/>
        <v>0.21375446666666667</v>
      </c>
      <c r="S47">
        <f t="shared" si="0"/>
        <v>0.33842379310344833</v>
      </c>
      <c r="T47">
        <f t="shared" si="0"/>
        <v>5.2822527777777767E-2</v>
      </c>
      <c r="U47">
        <f t="shared" si="0"/>
        <v>0.70637560714285708</v>
      </c>
      <c r="V47">
        <f t="shared" si="0"/>
        <v>0.37328956666666674</v>
      </c>
      <c r="W47">
        <f t="shared" si="0"/>
        <v>0.55288756666666672</v>
      </c>
      <c r="X47">
        <f t="shared" si="0"/>
        <v>0.99818273684210512</v>
      </c>
      <c r="Y47">
        <f t="shared" si="0"/>
        <v>0.98503088888888868</v>
      </c>
      <c r="Z47">
        <f t="shared" si="0"/>
        <v>0.74816936363636366</v>
      </c>
      <c r="AA47">
        <f t="shared" si="0"/>
        <v>0.91484440625000008</v>
      </c>
      <c r="AB47">
        <f t="shared" si="0"/>
        <v>0.99960795348837228</v>
      </c>
      <c r="AC47">
        <f t="shared" si="0"/>
        <v>0.99757847222222196</v>
      </c>
      <c r="AD47">
        <f t="shared" si="0"/>
        <v>0.9947021315789476</v>
      </c>
      <c r="AE47">
        <f t="shared" si="0"/>
        <v>0.99937416129032242</v>
      </c>
      <c r="AF47">
        <f t="shared" si="0"/>
        <v>0.9998901764705882</v>
      </c>
      <c r="AG47">
        <f t="shared" si="0"/>
        <v>0.99396656250000026</v>
      </c>
      <c r="AH47">
        <f t="shared" si="0"/>
        <v>0.99998072727272724</v>
      </c>
      <c r="AI47">
        <f t="shared" si="0"/>
        <v>0.9705593243243239</v>
      </c>
      <c r="AJ47">
        <f t="shared" si="0"/>
        <v>0.95690815151515152</v>
      </c>
      <c r="AK47">
        <f t="shared" si="0"/>
        <v>0.99587424242424261</v>
      </c>
      <c r="AL47">
        <f t="shared" si="0"/>
        <v>0.78238439473684207</v>
      </c>
      <c r="AM47">
        <f t="shared" si="0"/>
        <v>0.99995449999999997</v>
      </c>
      <c r="AN47">
        <f t="shared" si="0"/>
        <v>0.29137054545454549</v>
      </c>
      <c r="AO47">
        <f t="shared" si="0"/>
        <v>0.94600310810810817</v>
      </c>
      <c r="AP47">
        <f t="shared" si="0"/>
        <v>0.94254496774193541</v>
      </c>
      <c r="AQ47">
        <f t="shared" si="0"/>
        <v>0.97668468421052634</v>
      </c>
      <c r="AR47">
        <f t="shared" si="0"/>
        <v>0.99995578571428589</v>
      </c>
      <c r="AS47">
        <f t="shared" si="0"/>
        <v>0.89657048648648663</v>
      </c>
      <c r="AT47">
        <f t="shared" si="0"/>
        <v>0.99717092857142853</v>
      </c>
      <c r="AU47">
        <f t="shared" si="0"/>
        <v>0.90576361290322593</v>
      </c>
      <c r="AV47">
        <f t="shared" si="0"/>
        <v>0.97762220588235305</v>
      </c>
      <c r="AW47">
        <f t="shared" si="0"/>
        <v>0.95780402941176468</v>
      </c>
      <c r="AX47">
        <f t="shared" si="0"/>
        <v>0.78391009999999983</v>
      </c>
      <c r="AY47">
        <f t="shared" si="0"/>
        <v>0.94716772972973007</v>
      </c>
      <c r="AZ47">
        <f t="shared" si="0"/>
        <v>0.70098071428571429</v>
      </c>
      <c r="BA47">
        <f t="shared" si="0"/>
        <v>0.95390530303030308</v>
      </c>
      <c r="BB47">
        <f t="shared" si="0"/>
        <v>0.64794908823529429</v>
      </c>
      <c r="BC47">
        <f t="shared" si="0"/>
        <v>0.98720469047619042</v>
      </c>
      <c r="BD47">
        <f t="shared" si="0"/>
        <v>0.99999623529411752</v>
      </c>
      <c r="BE47">
        <f t="shared" si="0"/>
        <v>0.99060788235294128</v>
      </c>
      <c r="BF47">
        <f t="shared" si="0"/>
        <v>0.99826229729729721</v>
      </c>
      <c r="BG47">
        <f t="shared" si="0"/>
        <v>0.83834514285714279</v>
      </c>
      <c r="BH47">
        <f t="shared" si="0"/>
        <v>0.93506152777777785</v>
      </c>
      <c r="BI47">
        <f t="shared" si="0"/>
        <v>0.99990829729729747</v>
      </c>
      <c r="BJ47">
        <f t="shared" si="0"/>
        <v>0.98461657499999988</v>
      </c>
      <c r="BK47">
        <f t="shared" si="0"/>
        <v>0.99301488571428553</v>
      </c>
      <c r="BL47">
        <f t="shared" si="0"/>
        <v>0.99774710000000011</v>
      </c>
      <c r="BM47">
        <f t="shared" si="0"/>
        <v>0.99987552777777777</v>
      </c>
      <c r="BN47">
        <f t="shared" ref="BN47:BZ47" si="1">AVERAGE(BN3:BN45)</f>
        <v>0.9999884482758622</v>
      </c>
      <c r="BO47">
        <f t="shared" si="1"/>
        <v>6.1448588235294123E-2</v>
      </c>
      <c r="BP47">
        <f t="shared" si="1"/>
        <v>0.99864669444444465</v>
      </c>
      <c r="BQ47">
        <f t="shared" si="1"/>
        <v>0.90925402777777764</v>
      </c>
      <c r="BR47">
        <f t="shared" si="1"/>
        <v>0.66158457575757579</v>
      </c>
      <c r="BS47">
        <f t="shared" si="1"/>
        <v>0.95882461111111084</v>
      </c>
      <c r="BT47">
        <f t="shared" si="1"/>
        <v>0.9921443243243242</v>
      </c>
      <c r="BU47">
        <f t="shared" si="1"/>
        <v>0.87443035135135139</v>
      </c>
      <c r="BV47">
        <f t="shared" si="1"/>
        <v>0.98403330555555535</v>
      </c>
      <c r="BW47">
        <f t="shared" si="1"/>
        <v>0.99927035897435879</v>
      </c>
      <c r="BX47">
        <f t="shared" si="1"/>
        <v>0.99932488235294126</v>
      </c>
      <c r="BY47">
        <f t="shared" si="1"/>
        <v>0.99833535135135165</v>
      </c>
      <c r="BZ47">
        <f t="shared" si="1"/>
        <v>0.99983780952380941</v>
      </c>
    </row>
    <row r="48" spans="1:78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</row>
    <row r="50" spans="1:78" x14ac:dyDescent="0.25">
      <c r="A50">
        <f>AVERAGE(A6:A48)</f>
        <v>4.9961499999999992E-2</v>
      </c>
      <c r="B50">
        <f t="shared" ref="B50:BM50" si="2">AVERAGE(B6:B48)</f>
        <v>0.89232424873949567</v>
      </c>
      <c r="C50">
        <f t="shared" si="2"/>
        <v>0.10612041075268816</v>
      </c>
      <c r="D50">
        <f t="shared" si="2"/>
        <v>0.76105999572649563</v>
      </c>
      <c r="E50">
        <f t="shared" si="2"/>
        <v>0.27488663104838706</v>
      </c>
      <c r="F50">
        <f t="shared" si="2"/>
        <v>5.0015948275862069E-3</v>
      </c>
      <c r="G50">
        <f t="shared" si="2"/>
        <v>0.45815055423280426</v>
      </c>
      <c r="H50">
        <f t="shared" si="2"/>
        <v>0.28265518275862073</v>
      </c>
      <c r="I50">
        <f t="shared" si="2"/>
        <v>0.62415027634408604</v>
      </c>
      <c r="J50">
        <f t="shared" si="2"/>
        <v>0.68947508387096768</v>
      </c>
      <c r="K50">
        <f t="shared" si="2"/>
        <v>0.2610760516129032</v>
      </c>
      <c r="L50">
        <f t="shared" si="2"/>
        <v>2.3135589247311836E-2</v>
      </c>
      <c r="M50">
        <f t="shared" si="2"/>
        <v>3.9104249287749283E-2</v>
      </c>
      <c r="N50">
        <f t="shared" si="2"/>
        <v>0.19424422649572648</v>
      </c>
      <c r="O50">
        <f t="shared" si="2"/>
        <v>0.22173841494252877</v>
      </c>
      <c r="P50">
        <f t="shared" si="2"/>
        <v>0.416087460591133</v>
      </c>
      <c r="Q50">
        <f t="shared" si="2"/>
        <v>0.59822661699507385</v>
      </c>
      <c r="R50">
        <f t="shared" si="2"/>
        <v>0.19680898160919538</v>
      </c>
      <c r="S50">
        <f t="shared" si="2"/>
        <v>0.36163259975369461</v>
      </c>
      <c r="T50">
        <f t="shared" si="2"/>
        <v>5.5391157936507923E-2</v>
      </c>
      <c r="U50">
        <f t="shared" si="2"/>
        <v>0.7103534669312167</v>
      </c>
      <c r="V50">
        <f t="shared" si="2"/>
        <v>0.30495670919540235</v>
      </c>
      <c r="W50">
        <f t="shared" si="2"/>
        <v>0.53288212298850579</v>
      </c>
      <c r="X50">
        <f t="shared" si="2"/>
        <v>0.99837269559032704</v>
      </c>
      <c r="Y50">
        <f t="shared" si="2"/>
        <v>0.98591905396825397</v>
      </c>
      <c r="Z50">
        <f t="shared" si="2"/>
        <v>0.74976304261363647</v>
      </c>
      <c r="AA50">
        <f t="shared" si="2"/>
        <v>0.91993759375000006</v>
      </c>
      <c r="AB50">
        <f t="shared" si="2"/>
        <v>0.99972835603543742</v>
      </c>
      <c r="AC50">
        <f t="shared" si="2"/>
        <v>0.99874335634920652</v>
      </c>
      <c r="AD50">
        <f t="shared" si="2"/>
        <v>0.99466024679943099</v>
      </c>
      <c r="AE50">
        <f t="shared" si="2"/>
        <v>0.99939980537634387</v>
      </c>
      <c r="AF50">
        <f t="shared" si="2"/>
        <v>0.99988897504456342</v>
      </c>
      <c r="AG50">
        <f t="shared" si="2"/>
        <v>0.99360166330645183</v>
      </c>
      <c r="AH50">
        <f t="shared" si="2"/>
        <v>0.99998417897727276</v>
      </c>
      <c r="AI50">
        <f t="shared" si="2"/>
        <v>0.97176995345345341</v>
      </c>
      <c r="AJ50">
        <f t="shared" si="2"/>
        <v>0.96918825473484838</v>
      </c>
      <c r="AK50">
        <f t="shared" si="2"/>
        <v>0.9958471013257576</v>
      </c>
      <c r="AL50">
        <f t="shared" si="2"/>
        <v>0.82708160526315788</v>
      </c>
      <c r="AM50">
        <f t="shared" si="2"/>
        <v>0.99995430487804904</v>
      </c>
      <c r="AN50">
        <f t="shared" si="2"/>
        <v>0.29903536079545451</v>
      </c>
      <c r="AO50">
        <f t="shared" si="2"/>
        <v>0.94302478078078067</v>
      </c>
      <c r="AP50">
        <f t="shared" si="2"/>
        <v>0.94275473225806439</v>
      </c>
      <c r="AQ50">
        <f t="shared" si="2"/>
        <v>0.98836469416785233</v>
      </c>
      <c r="AR50">
        <f t="shared" si="2"/>
        <v>0.99997636062717765</v>
      </c>
      <c r="AS50">
        <f t="shared" si="2"/>
        <v>0.91222645795795798</v>
      </c>
      <c r="AT50">
        <f t="shared" si="2"/>
        <v>0.99883953296703298</v>
      </c>
      <c r="AU50">
        <f t="shared" si="2"/>
        <v>0.91160605376344095</v>
      </c>
      <c r="AV50">
        <f t="shared" si="2"/>
        <v>0.97655936987522274</v>
      </c>
      <c r="AW50">
        <f t="shared" si="2"/>
        <v>0.95893175846702328</v>
      </c>
      <c r="AX50">
        <f t="shared" si="2"/>
        <v>0.78902948974358955</v>
      </c>
      <c r="AY50">
        <f t="shared" si="2"/>
        <v>0.94724815915915928</v>
      </c>
      <c r="AZ50">
        <f t="shared" si="2"/>
        <v>0.71287546218487385</v>
      </c>
      <c r="BA50">
        <f t="shared" si="2"/>
        <v>0.96451216571969711</v>
      </c>
      <c r="BB50">
        <f t="shared" si="2"/>
        <v>0.6690895178253119</v>
      </c>
      <c r="BC50">
        <f t="shared" si="2"/>
        <v>0.9865861875725902</v>
      </c>
      <c r="BD50">
        <f t="shared" si="2"/>
        <v>0.99999600713012471</v>
      </c>
      <c r="BE50">
        <f t="shared" si="2"/>
        <v>0.99319378431372551</v>
      </c>
      <c r="BF50">
        <f t="shared" si="2"/>
        <v>0.99817703603603591</v>
      </c>
      <c r="BG50">
        <f t="shared" si="2"/>
        <v>0.83073132773109248</v>
      </c>
      <c r="BH50">
        <f t="shared" si="2"/>
        <v>0.96075947222222224</v>
      </c>
      <c r="BI50">
        <f t="shared" si="2"/>
        <v>0.99992317492492488</v>
      </c>
      <c r="BJ50">
        <f t="shared" si="2"/>
        <v>0.98492460448717911</v>
      </c>
      <c r="BK50">
        <f t="shared" si="2"/>
        <v>0.99263070252100838</v>
      </c>
      <c r="BL50">
        <f t="shared" si="2"/>
        <v>0.99833897692307683</v>
      </c>
      <c r="BM50">
        <f t="shared" si="2"/>
        <v>0.99988878650793644</v>
      </c>
      <c r="BN50">
        <f t="shared" ref="BN50:BZ50" si="3">AVERAGE(BN6:BN48)</f>
        <v>0.99999412315270952</v>
      </c>
      <c r="BO50">
        <f t="shared" si="3"/>
        <v>9.5213836007130126E-2</v>
      </c>
      <c r="BP50">
        <f t="shared" si="3"/>
        <v>0.99951613412698415</v>
      </c>
      <c r="BQ50">
        <f t="shared" si="3"/>
        <v>0.91360951507936505</v>
      </c>
      <c r="BR50">
        <f t="shared" si="3"/>
        <v>0.64420914299242438</v>
      </c>
      <c r="BS50">
        <f t="shared" si="3"/>
        <v>0.95716847460317434</v>
      </c>
      <c r="BT50">
        <f t="shared" si="3"/>
        <v>0.9917101478978978</v>
      </c>
      <c r="BU50">
        <f t="shared" si="3"/>
        <v>0.88331612087087086</v>
      </c>
      <c r="BV50">
        <f t="shared" si="3"/>
        <v>0.98755163730158735</v>
      </c>
      <c r="BW50">
        <f t="shared" si="3"/>
        <v>0.99952479892037782</v>
      </c>
      <c r="BX50">
        <f t="shared" si="3"/>
        <v>0.99957184491978612</v>
      </c>
      <c r="BY50">
        <f t="shared" si="3"/>
        <v>0.99824353753753747</v>
      </c>
      <c r="BZ50">
        <f t="shared" si="3"/>
        <v>0.99983819047619049</v>
      </c>
    </row>
    <row r="51" spans="1:78" x14ac:dyDescent="0.25">
      <c r="H51" t="s">
        <v>0</v>
      </c>
    </row>
    <row r="52" spans="1:78" x14ac:dyDescent="0.25">
      <c r="H52">
        <v>0</v>
      </c>
      <c r="I52">
        <v>1</v>
      </c>
    </row>
    <row r="53" spans="1:78" x14ac:dyDescent="0.25">
      <c r="F53" t="b">
        <v>1</v>
      </c>
      <c r="G53">
        <v>0</v>
      </c>
      <c r="H53">
        <v>23</v>
      </c>
      <c r="I53">
        <v>0</v>
      </c>
    </row>
    <row r="54" spans="1:78" x14ac:dyDescent="0.25">
      <c r="G54">
        <v>1</v>
      </c>
      <c r="H54">
        <v>18</v>
      </c>
      <c r="I54">
        <v>37</v>
      </c>
    </row>
  </sheetData>
  <phoneticPr fontId="1" type="noConversion"/>
  <conditionalFormatting sqref="A3:BZ48">
    <cfRule type="colorScale" priority="3">
      <colorScale>
        <cfvo type="num" val="0"/>
        <cfvo type="num" val="0.95741564035415605"/>
        <cfvo type="num" val="1"/>
        <color theme="8"/>
        <color theme="0"/>
        <color rgb="FFFF0000"/>
      </colorScale>
    </cfRule>
  </conditionalFormatting>
  <conditionalFormatting sqref="A50:XFD50">
    <cfRule type="cellIs" dxfId="0" priority="1" operator="greaterThanOrEqual">
      <formula>0.957415640354156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0.5</vt:lpstr>
      <vt:lpstr>subject 0.7481693067785465</vt:lpstr>
      <vt:lpstr>15min  0.9574156403541565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2022-12-07T08:50:50Z</dcterms:created>
  <dcterms:modified xsi:type="dcterms:W3CDTF">2022-12-08T03:40:15Z</dcterms:modified>
</cp:coreProperties>
</file>