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a996cea29e9e70/future/复旦/信息学院/课题组/narcolepsy_night/narcolepsy_night_code/pic/squaresmalle_15min_zscore_shuffle/"/>
    </mc:Choice>
  </mc:AlternateContent>
  <xr:revisionPtr revIDLastSave="304" documentId="8_{1DABE651-515A-4A05-BB4B-6A506E75D367}" xr6:coauthVersionLast="47" xr6:coauthVersionMax="47" xr10:uidLastSave="{0CBA528F-58A8-4A00-B825-D4B53970779F}"/>
  <bookViews>
    <workbookView xWindow="-108" yWindow="-108" windowWidth="23256" windowHeight="14016" activeTab="4" xr2:uid="{F58CD28A-225D-421E-8889-DE140CE3821F}"/>
  </bookViews>
  <sheets>
    <sheet name="d_pred" sheetId="1" r:id="rId1"/>
    <sheet name="Sheet2" sheetId="2" r:id="rId2"/>
    <sheet name="Sheet3" sheetId="3" r:id="rId3"/>
    <sheet name="15min_subject" sheetId="10" r:id="rId4"/>
    <sheet name="Sheet7" sheetId="11" r:id="rId5"/>
    <sheet name="color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47" i="12" l="1"/>
  <c r="CA47" i="12"/>
  <c r="BZ47" i="12"/>
  <c r="BY47" i="12"/>
  <c r="BX47" i="12"/>
  <c r="BW47" i="12"/>
  <c r="BV47" i="12"/>
  <c r="BU47" i="12"/>
  <c r="BT47" i="12"/>
  <c r="BS47" i="12"/>
  <c r="BR47" i="12"/>
  <c r="BQ47" i="12"/>
  <c r="BP47" i="12"/>
  <c r="BO47" i="12"/>
  <c r="BN47" i="12"/>
  <c r="BM47" i="12"/>
  <c r="BL47" i="12"/>
  <c r="BK47" i="12"/>
  <c r="BJ47" i="12"/>
  <c r="BI47" i="12"/>
  <c r="BH47" i="12"/>
  <c r="BG47" i="12"/>
  <c r="BF47" i="12"/>
  <c r="BE47" i="12"/>
  <c r="BD47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A46" i="11"/>
</calcChain>
</file>

<file path=xl/sharedStrings.xml><?xml version="1.0" encoding="utf-8"?>
<sst xmlns="http://schemas.openxmlformats.org/spreadsheetml/2006/main" count="235" uniqueCount="80">
  <si>
    <t>TEST_classifier_squaresmalle_15min_zscore_shuffle</t>
    <phoneticPr fontId="1" type="noConversion"/>
  </si>
  <si>
    <t>15min inputs:</t>
  </si>
  <si>
    <t>chc001-nsrr (26)</t>
  </si>
  <si>
    <t>chc004-nsrr (35)</t>
  </si>
  <si>
    <t>chc005-nsrr (31)</t>
  </si>
  <si>
    <t>chc006-nsrr (27)</t>
  </si>
  <si>
    <t>chc008-nsrr (32)</t>
  </si>
  <si>
    <t>chc009-nsrr (29)</t>
  </si>
  <si>
    <t>chc010-nsrr (28)</t>
  </si>
  <si>
    <t>chc012-nsrr (30)</t>
  </si>
  <si>
    <t>chc013-nsrr (31)</t>
  </si>
  <si>
    <t>chc014-nsrr (31)</t>
  </si>
  <si>
    <t>chc015-nsrr (31)</t>
  </si>
  <si>
    <t>chc016-nsrr (31)</t>
  </si>
  <si>
    <t>chc022-nsrr (27)</t>
  </si>
  <si>
    <t>chc025-nsrr (27)</t>
  </si>
  <si>
    <t>chc027-nsrr (30)</t>
  </si>
  <si>
    <t>chc028-nsrr (29)</t>
  </si>
  <si>
    <t>chc033-nsrr (29)</t>
  </si>
  <si>
    <t>chc035-nsrr (30)</t>
  </si>
  <si>
    <t>chc037-nsrr (29)</t>
  </si>
  <si>
    <t>chc040-nsrr (36)</t>
  </si>
  <si>
    <t>chc041-nsrr (28)</t>
  </si>
  <si>
    <t>chc052-nsrr (30)</t>
  </si>
  <si>
    <t>chc056-nsrr (30)</t>
  </si>
  <si>
    <t>chp001-nsrr (38)</t>
  </si>
  <si>
    <t>chp002-nsrr (36)</t>
  </si>
  <si>
    <t>chp003-nsrr (33)</t>
  </si>
  <si>
    <t>chp004-nsrr (32)</t>
  </si>
  <si>
    <t>chp005-nsrr (43)</t>
  </si>
  <si>
    <t>chp006-nsrr (36)</t>
  </si>
  <si>
    <t>chp007-nsrr (38)</t>
  </si>
  <si>
    <t>chp008-nsrr (31)</t>
  </si>
  <si>
    <t>chp009-nsrr (34)</t>
  </si>
  <si>
    <t>chp010-nsrr (32)</t>
  </si>
  <si>
    <t>chp011-nsrr (33)</t>
  </si>
  <si>
    <t>chp012-nsrr (37)</t>
  </si>
  <si>
    <t>chp013-nsrr (33)</t>
  </si>
  <si>
    <t>chp014-nsrr (33)</t>
  </si>
  <si>
    <t>chp015-nsrr (38)</t>
  </si>
  <si>
    <t>chp016-nsrr (42)</t>
  </si>
  <si>
    <t>chp017-nsrr (33)</t>
  </si>
  <si>
    <t>chp018-nsrr (37)</t>
  </si>
  <si>
    <t>chp019-nsrr (31)</t>
  </si>
  <si>
    <t>chp020-nsrr (38)</t>
  </si>
  <si>
    <t>chp022-nsrr (42)</t>
  </si>
  <si>
    <t>chp024-nsrr (37)</t>
  </si>
  <si>
    <t>chp025-nsrr (14)</t>
  </si>
  <si>
    <t>chp026-nsrr (31)</t>
  </si>
  <si>
    <t>chp028-nsrr (34)</t>
  </si>
  <si>
    <t>chp029-nsrr (34)</t>
  </si>
  <si>
    <t>chp030-nsrr (40)</t>
  </si>
  <si>
    <t>chp031-nsrr (37)</t>
  </si>
  <si>
    <t>chp032-nsrr (35)</t>
  </si>
  <si>
    <t>chp033-nsrr (33)</t>
  </si>
  <si>
    <t>chp034-nsrr (34)</t>
  </si>
  <si>
    <t>chp036-nsrr (42)</t>
  </si>
  <si>
    <t>chp037-nsrr (34)</t>
  </si>
  <si>
    <t>chp038-nsrr (34)</t>
  </si>
  <si>
    <t>chp039-nsrr (37)</t>
  </si>
  <si>
    <t>chp040-nsrr (35)</t>
  </si>
  <si>
    <t>chp041-nsrr (36)</t>
  </si>
  <si>
    <t>chp042-nsrr (37)</t>
  </si>
  <si>
    <t>chp043-nsrr (40)</t>
  </si>
  <si>
    <t>chp044-nsrr (35)</t>
  </si>
  <si>
    <t>chp045-nsrr (40)</t>
  </si>
  <si>
    <t>chp046-nsrr (36)</t>
  </si>
  <si>
    <t>chp047-nsrr (29)</t>
  </si>
  <si>
    <t>chp048-nsrr (34)</t>
  </si>
  <si>
    <t>chp049-nsrr (36)</t>
  </si>
  <si>
    <t>chp051-nsrr (36)</t>
  </si>
  <si>
    <t>chp052-nsrr (33)</t>
  </si>
  <si>
    <t>chp053-nsrr (36)</t>
  </si>
  <si>
    <t>chp054-nsrr (37)</t>
  </si>
  <si>
    <t>chp055-nsrr (37)</t>
  </si>
  <si>
    <t>chp056-nsrr (36)</t>
  </si>
  <si>
    <t>chp057-nsrr (39)</t>
  </si>
  <si>
    <t>chp058-nsrr (34)</t>
  </si>
  <si>
    <t>chp059-nsrr (37)</t>
  </si>
  <si>
    <t>chp060-nsrr (42)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</si>
</sst>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2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0" xfId="0" applyFont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9" xfId="0" applyFont="1" applyBorder="1">
      <alignment vertical="center"/>
    </xf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DDD08-F9D3-405D-8134-A2E0FC4BAB18}">
  <dimension ref="A1:CA2"/>
  <sheetViews>
    <sheetView topLeftCell="W1" workbookViewId="0">
      <selection activeCell="AP1" sqref="AP1"/>
    </sheetView>
  </sheetViews>
  <sheetFormatPr defaultRowHeight="13.8" x14ac:dyDescent="0.25"/>
  <cols>
    <col min="1" max="1" width="22.109375" style="1" customWidth="1"/>
    <col min="2" max="2" width="12.21875" style="1" bestFit="1" customWidth="1"/>
    <col min="3" max="16384" width="8.88671875" style="1"/>
  </cols>
  <sheetData>
    <row r="1" spans="1:79" ht="27.6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</row>
    <row r="2" spans="1:79" ht="27.6" x14ac:dyDescent="0.25">
      <c r="A2" s="1" t="s">
        <v>0</v>
      </c>
      <c r="B2">
        <v>0.23614630232063599</v>
      </c>
      <c r="C2">
        <v>0.29825207505907297</v>
      </c>
      <c r="D2">
        <v>0.14716069868976001</v>
      </c>
      <c r="E2">
        <v>0.99049939049614799</v>
      </c>
      <c r="F2">
        <v>0.48786142468452398</v>
      </c>
      <c r="G2">
        <v>0.66329944030991905</v>
      </c>
      <c r="H2">
        <v>0.27862266331378899</v>
      </c>
      <c r="I2">
        <v>0.332107369974255</v>
      </c>
      <c r="J2">
        <v>0.82035663339399501</v>
      </c>
      <c r="K2">
        <v>0.102268232272997</v>
      </c>
      <c r="L2">
        <v>0.89433852655272295</v>
      </c>
      <c r="M2">
        <v>0.470419120404028</v>
      </c>
      <c r="N2">
        <v>0.108853357533613</v>
      </c>
      <c r="O2">
        <v>0.32015420537855799</v>
      </c>
      <c r="P2">
        <v>8.7411583525439096E-2</v>
      </c>
      <c r="Q2">
        <v>0.30727410059550703</v>
      </c>
      <c r="R2">
        <v>0.94500351568748198</v>
      </c>
      <c r="S2">
        <v>0.35468362718820501</v>
      </c>
      <c r="T2">
        <v>8.4958993476526495E-2</v>
      </c>
      <c r="U2">
        <v>0.29412840265366702</v>
      </c>
      <c r="V2">
        <v>0.45549825845020098</v>
      </c>
      <c r="W2">
        <v>0.112168009206652</v>
      </c>
      <c r="X2">
        <v>0.55034103542566304</v>
      </c>
      <c r="Y2">
        <v>0.83019684255123105</v>
      </c>
      <c r="Z2">
        <v>0.95133423805236805</v>
      </c>
      <c r="AA2">
        <v>0.990602697386886</v>
      </c>
      <c r="AB2">
        <v>0.99512604065239396</v>
      </c>
      <c r="AC2">
        <v>0.93547308652899896</v>
      </c>
      <c r="AD2">
        <v>0.79186613361040703</v>
      </c>
      <c r="AE2">
        <v>0.43342650505272901</v>
      </c>
      <c r="AF2">
        <v>0.80061115180292397</v>
      </c>
      <c r="AG2">
        <v>0.99778490908005602</v>
      </c>
      <c r="AH2">
        <v>0.99074084311723698</v>
      </c>
      <c r="AI2">
        <v>0.94994420625946696</v>
      </c>
      <c r="AJ2">
        <v>0.99201271018466397</v>
      </c>
      <c r="AK2">
        <v>0.46727679782744602</v>
      </c>
      <c r="AL2">
        <v>0.96543421167315802</v>
      </c>
      <c r="AM2">
        <v>0.61130375669975001</v>
      </c>
      <c r="AN2">
        <v>0.97143484155337001</v>
      </c>
      <c r="AO2">
        <v>0.89252581560250399</v>
      </c>
      <c r="AP2">
        <v>0.59678649620429802</v>
      </c>
      <c r="AQ2">
        <v>0.99988112334282098</v>
      </c>
      <c r="AR2">
        <v>0.90492154657840695</v>
      </c>
      <c r="AS2">
        <v>0.80108472474274095</v>
      </c>
      <c r="AT2">
        <v>0.99194747209548895</v>
      </c>
      <c r="AU2">
        <v>0.89484752501760201</v>
      </c>
      <c r="AV2">
        <v>0.64227665576242599</v>
      </c>
      <c r="AW2">
        <v>0.98324641410042202</v>
      </c>
      <c r="AX2">
        <v>0.99214196555754697</v>
      </c>
      <c r="AY2">
        <v>0.83625315725803295</v>
      </c>
      <c r="AZ2">
        <v>0.23118889734551701</v>
      </c>
      <c r="BA2">
        <v>0.70704584802899995</v>
      </c>
      <c r="BB2">
        <v>0.95480601173458601</v>
      </c>
      <c r="BC2">
        <v>0.93862510078093497</v>
      </c>
      <c r="BD2">
        <v>0.97515150478907997</v>
      </c>
      <c r="BE2">
        <v>0.82550571727402</v>
      </c>
      <c r="BF2">
        <v>0.960851693854612</v>
      </c>
      <c r="BG2">
        <v>0.98359333824466999</v>
      </c>
      <c r="BH2">
        <v>0.97223848274775904</v>
      </c>
      <c r="BI2">
        <v>0.94169874158170397</v>
      </c>
      <c r="BJ2">
        <v>0.908325458700592</v>
      </c>
      <c r="BK2">
        <v>0.77455331208184297</v>
      </c>
      <c r="BL2">
        <v>0.90166169745581404</v>
      </c>
      <c r="BM2">
        <v>0.80378661565482601</v>
      </c>
      <c r="BN2">
        <v>0.87726869682470898</v>
      </c>
      <c r="BO2">
        <v>0.69764466429578798</v>
      </c>
      <c r="BP2">
        <v>0.13761497584774199</v>
      </c>
      <c r="BQ2">
        <v>0.95713351749711495</v>
      </c>
      <c r="BR2">
        <v>0.81813346511787799</v>
      </c>
      <c r="BS2">
        <v>0.261664545897281</v>
      </c>
      <c r="BT2">
        <v>0.83215806881586696</v>
      </c>
      <c r="BU2">
        <v>0.95468877135096297</v>
      </c>
      <c r="BV2">
        <v>0.66511776328489502</v>
      </c>
      <c r="BW2">
        <v>0.54581319044033605</v>
      </c>
      <c r="BX2">
        <v>0.86947148044903999</v>
      </c>
      <c r="BY2">
        <v>0.99009491941508099</v>
      </c>
      <c r="BZ2">
        <v>0.98605244385229496</v>
      </c>
      <c r="CA2">
        <v>0.99709849982034504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E0F8-CB86-4D0D-903F-4095A00BA0F8}">
  <dimension ref="A1:B78"/>
  <sheetViews>
    <sheetView workbookViewId="0">
      <selection activeCell="B33" sqref="B33"/>
    </sheetView>
  </sheetViews>
  <sheetFormatPr defaultRowHeight="13.8" x14ac:dyDescent="0.25"/>
  <sheetData>
    <row r="1" spans="1:2" x14ac:dyDescent="0.25">
      <c r="A1" t="s">
        <v>1</v>
      </c>
      <c r="B1" t="s">
        <v>2</v>
      </c>
    </row>
    <row r="2" spans="1:2" x14ac:dyDescent="0.25">
      <c r="A2" t="s">
        <v>1</v>
      </c>
      <c r="B2" t="s">
        <v>3</v>
      </c>
    </row>
    <row r="3" spans="1:2" x14ac:dyDescent="0.25">
      <c r="A3" t="s">
        <v>1</v>
      </c>
      <c r="B3" t="s">
        <v>4</v>
      </c>
    </row>
    <row r="4" spans="1:2" x14ac:dyDescent="0.25">
      <c r="A4" t="s">
        <v>1</v>
      </c>
      <c r="B4" t="s">
        <v>5</v>
      </c>
    </row>
    <row r="5" spans="1:2" x14ac:dyDescent="0.25">
      <c r="A5" t="s">
        <v>1</v>
      </c>
      <c r="B5" t="s">
        <v>6</v>
      </c>
    </row>
    <row r="6" spans="1:2" x14ac:dyDescent="0.25">
      <c r="A6" t="s">
        <v>1</v>
      </c>
      <c r="B6" t="s">
        <v>7</v>
      </c>
    </row>
    <row r="7" spans="1:2" x14ac:dyDescent="0.25">
      <c r="A7" t="s">
        <v>1</v>
      </c>
      <c r="B7" t="s">
        <v>8</v>
      </c>
    </row>
    <row r="8" spans="1:2" x14ac:dyDescent="0.25">
      <c r="A8" t="s">
        <v>1</v>
      </c>
      <c r="B8" t="s">
        <v>9</v>
      </c>
    </row>
    <row r="9" spans="1:2" x14ac:dyDescent="0.25">
      <c r="A9" t="s">
        <v>1</v>
      </c>
      <c r="B9" t="s">
        <v>10</v>
      </c>
    </row>
    <row r="10" spans="1:2" x14ac:dyDescent="0.25">
      <c r="A10" t="s">
        <v>1</v>
      </c>
      <c r="B10" t="s">
        <v>11</v>
      </c>
    </row>
    <row r="11" spans="1:2" x14ac:dyDescent="0.25">
      <c r="A11" t="s">
        <v>1</v>
      </c>
      <c r="B11" t="s">
        <v>12</v>
      </c>
    </row>
    <row r="12" spans="1:2" x14ac:dyDescent="0.25">
      <c r="A12" t="s">
        <v>1</v>
      </c>
      <c r="B12" t="s">
        <v>13</v>
      </c>
    </row>
    <row r="13" spans="1:2" x14ac:dyDescent="0.25">
      <c r="A13" t="s">
        <v>1</v>
      </c>
      <c r="B13" t="s">
        <v>14</v>
      </c>
    </row>
    <row r="14" spans="1:2" x14ac:dyDescent="0.25">
      <c r="A14" t="s">
        <v>1</v>
      </c>
      <c r="B14" t="s">
        <v>15</v>
      </c>
    </row>
    <row r="15" spans="1:2" x14ac:dyDescent="0.25">
      <c r="A15" t="s">
        <v>1</v>
      </c>
      <c r="B15" t="s">
        <v>16</v>
      </c>
    </row>
    <row r="16" spans="1:2" x14ac:dyDescent="0.25">
      <c r="A16" t="s">
        <v>1</v>
      </c>
      <c r="B16" t="s">
        <v>17</v>
      </c>
    </row>
    <row r="17" spans="1:2" x14ac:dyDescent="0.25">
      <c r="A17" t="s">
        <v>1</v>
      </c>
      <c r="B17" t="s">
        <v>18</v>
      </c>
    </row>
    <row r="18" spans="1:2" x14ac:dyDescent="0.25">
      <c r="A18" t="s">
        <v>1</v>
      </c>
      <c r="B18" t="s">
        <v>19</v>
      </c>
    </row>
    <row r="19" spans="1:2" x14ac:dyDescent="0.25">
      <c r="A19" t="s">
        <v>1</v>
      </c>
      <c r="B19" t="s">
        <v>20</v>
      </c>
    </row>
    <row r="20" spans="1:2" x14ac:dyDescent="0.25">
      <c r="A20" t="s">
        <v>1</v>
      </c>
      <c r="B20" t="s">
        <v>21</v>
      </c>
    </row>
    <row r="21" spans="1:2" x14ac:dyDescent="0.25">
      <c r="A21" t="s">
        <v>1</v>
      </c>
      <c r="B21" t="s">
        <v>22</v>
      </c>
    </row>
    <row r="22" spans="1:2" x14ac:dyDescent="0.25">
      <c r="A22" t="s">
        <v>1</v>
      </c>
      <c r="B22" t="s">
        <v>23</v>
      </c>
    </row>
    <row r="23" spans="1:2" x14ac:dyDescent="0.25">
      <c r="A23" t="s">
        <v>1</v>
      </c>
      <c r="B23" t="s">
        <v>24</v>
      </c>
    </row>
    <row r="24" spans="1:2" x14ac:dyDescent="0.25">
      <c r="A24" t="s">
        <v>1</v>
      </c>
      <c r="B24" t="s">
        <v>25</v>
      </c>
    </row>
    <row r="25" spans="1:2" x14ac:dyDescent="0.25">
      <c r="A25" t="s">
        <v>1</v>
      </c>
      <c r="B25" t="s">
        <v>26</v>
      </c>
    </row>
    <row r="26" spans="1:2" x14ac:dyDescent="0.25">
      <c r="A26" t="s">
        <v>1</v>
      </c>
      <c r="B26" t="s">
        <v>27</v>
      </c>
    </row>
    <row r="27" spans="1:2" x14ac:dyDescent="0.25">
      <c r="A27" t="s">
        <v>1</v>
      </c>
      <c r="B27" t="s">
        <v>28</v>
      </c>
    </row>
    <row r="28" spans="1:2" x14ac:dyDescent="0.25">
      <c r="A28" t="s">
        <v>1</v>
      </c>
      <c r="B28" t="s">
        <v>29</v>
      </c>
    </row>
    <row r="29" spans="1:2" x14ac:dyDescent="0.25">
      <c r="A29" t="s">
        <v>1</v>
      </c>
      <c r="B29" t="s">
        <v>30</v>
      </c>
    </row>
    <row r="30" spans="1:2" x14ac:dyDescent="0.25">
      <c r="A30" t="s">
        <v>1</v>
      </c>
      <c r="B30" t="s">
        <v>31</v>
      </c>
    </row>
    <row r="31" spans="1:2" x14ac:dyDescent="0.25">
      <c r="A31" t="s">
        <v>1</v>
      </c>
      <c r="B31" t="s">
        <v>32</v>
      </c>
    </row>
    <row r="32" spans="1:2" x14ac:dyDescent="0.25">
      <c r="A32" t="s">
        <v>1</v>
      </c>
      <c r="B32" t="s">
        <v>33</v>
      </c>
    </row>
    <row r="33" spans="1:2" x14ac:dyDescent="0.25">
      <c r="A33" t="s">
        <v>1</v>
      </c>
      <c r="B33" t="s">
        <v>34</v>
      </c>
    </row>
    <row r="34" spans="1:2" x14ac:dyDescent="0.25">
      <c r="A34" t="s">
        <v>1</v>
      </c>
      <c r="B34" t="s">
        <v>35</v>
      </c>
    </row>
    <row r="35" spans="1:2" x14ac:dyDescent="0.25">
      <c r="A35" t="s">
        <v>1</v>
      </c>
      <c r="B35" t="s">
        <v>36</v>
      </c>
    </row>
    <row r="36" spans="1:2" x14ac:dyDescent="0.25">
      <c r="A36" t="s">
        <v>1</v>
      </c>
      <c r="B36" t="s">
        <v>37</v>
      </c>
    </row>
    <row r="37" spans="1:2" x14ac:dyDescent="0.25">
      <c r="A37" t="s">
        <v>1</v>
      </c>
      <c r="B37" t="s">
        <v>38</v>
      </c>
    </row>
    <row r="38" spans="1:2" x14ac:dyDescent="0.25">
      <c r="A38" t="s">
        <v>1</v>
      </c>
      <c r="B38" t="s">
        <v>39</v>
      </c>
    </row>
    <row r="39" spans="1:2" x14ac:dyDescent="0.25">
      <c r="A39" t="s">
        <v>1</v>
      </c>
      <c r="B39" t="s">
        <v>40</v>
      </c>
    </row>
    <row r="40" spans="1:2" x14ac:dyDescent="0.25">
      <c r="A40" t="s">
        <v>1</v>
      </c>
      <c r="B40" t="s">
        <v>41</v>
      </c>
    </row>
    <row r="41" spans="1:2" x14ac:dyDescent="0.25">
      <c r="A41" t="s">
        <v>1</v>
      </c>
      <c r="B41" t="s">
        <v>42</v>
      </c>
    </row>
    <row r="42" spans="1:2" x14ac:dyDescent="0.25">
      <c r="A42" t="s">
        <v>1</v>
      </c>
      <c r="B42" t="s">
        <v>43</v>
      </c>
    </row>
    <row r="43" spans="1:2" x14ac:dyDescent="0.25">
      <c r="A43" t="s">
        <v>1</v>
      </c>
      <c r="B43" t="s">
        <v>44</v>
      </c>
    </row>
    <row r="44" spans="1:2" x14ac:dyDescent="0.25">
      <c r="A44" t="s">
        <v>1</v>
      </c>
      <c r="B44" t="s">
        <v>45</v>
      </c>
    </row>
    <row r="45" spans="1:2" x14ac:dyDescent="0.25">
      <c r="A45" t="s">
        <v>1</v>
      </c>
      <c r="B45" t="s">
        <v>46</v>
      </c>
    </row>
    <row r="46" spans="1:2" x14ac:dyDescent="0.25">
      <c r="A46" t="s">
        <v>1</v>
      </c>
      <c r="B46" t="s">
        <v>47</v>
      </c>
    </row>
    <row r="47" spans="1:2" x14ac:dyDescent="0.25">
      <c r="A47" t="s">
        <v>1</v>
      </c>
      <c r="B47" t="s">
        <v>48</v>
      </c>
    </row>
    <row r="48" spans="1:2" x14ac:dyDescent="0.25">
      <c r="A48" t="s">
        <v>1</v>
      </c>
      <c r="B48" t="s">
        <v>49</v>
      </c>
    </row>
    <row r="49" spans="1:2" x14ac:dyDescent="0.25">
      <c r="A49" t="s">
        <v>1</v>
      </c>
      <c r="B49" t="s">
        <v>50</v>
      </c>
    </row>
    <row r="50" spans="1:2" x14ac:dyDescent="0.25">
      <c r="A50" t="s">
        <v>1</v>
      </c>
      <c r="B50" t="s">
        <v>51</v>
      </c>
    </row>
    <row r="51" spans="1:2" x14ac:dyDescent="0.25">
      <c r="A51" t="s">
        <v>1</v>
      </c>
      <c r="B51" t="s">
        <v>52</v>
      </c>
    </row>
    <row r="52" spans="1:2" x14ac:dyDescent="0.25">
      <c r="A52" t="s">
        <v>1</v>
      </c>
      <c r="B52" t="s">
        <v>53</v>
      </c>
    </row>
    <row r="53" spans="1:2" x14ac:dyDescent="0.25">
      <c r="A53" t="s">
        <v>1</v>
      </c>
      <c r="B53" t="s">
        <v>54</v>
      </c>
    </row>
    <row r="54" spans="1:2" x14ac:dyDescent="0.25">
      <c r="A54" t="s">
        <v>1</v>
      </c>
      <c r="B54" t="s">
        <v>55</v>
      </c>
    </row>
    <row r="55" spans="1:2" x14ac:dyDescent="0.25">
      <c r="A55" t="s">
        <v>1</v>
      </c>
      <c r="B55" t="s">
        <v>56</v>
      </c>
    </row>
    <row r="56" spans="1:2" x14ac:dyDescent="0.25">
      <c r="A56" t="s">
        <v>1</v>
      </c>
      <c r="B56" t="s">
        <v>57</v>
      </c>
    </row>
    <row r="57" spans="1:2" x14ac:dyDescent="0.25">
      <c r="A57" t="s">
        <v>1</v>
      </c>
      <c r="B57" t="s">
        <v>58</v>
      </c>
    </row>
    <row r="58" spans="1:2" x14ac:dyDescent="0.25">
      <c r="A58" t="s">
        <v>1</v>
      </c>
      <c r="B58" t="s">
        <v>59</v>
      </c>
    </row>
    <row r="59" spans="1:2" x14ac:dyDescent="0.25">
      <c r="A59" t="s">
        <v>1</v>
      </c>
      <c r="B59" t="s">
        <v>60</v>
      </c>
    </row>
    <row r="60" spans="1:2" x14ac:dyDescent="0.25">
      <c r="A60" t="s">
        <v>1</v>
      </c>
      <c r="B60" t="s">
        <v>61</v>
      </c>
    </row>
    <row r="61" spans="1:2" x14ac:dyDescent="0.25">
      <c r="A61" t="s">
        <v>1</v>
      </c>
      <c r="B61" t="s">
        <v>62</v>
      </c>
    </row>
    <row r="62" spans="1:2" x14ac:dyDescent="0.25">
      <c r="A62" t="s">
        <v>1</v>
      </c>
      <c r="B62" t="s">
        <v>63</v>
      </c>
    </row>
    <row r="63" spans="1:2" x14ac:dyDescent="0.25">
      <c r="A63" t="s">
        <v>1</v>
      </c>
      <c r="B63" t="s">
        <v>64</v>
      </c>
    </row>
    <row r="64" spans="1:2" x14ac:dyDescent="0.25">
      <c r="A64" t="s">
        <v>1</v>
      </c>
      <c r="B64" t="s">
        <v>65</v>
      </c>
    </row>
    <row r="65" spans="1:2" x14ac:dyDescent="0.25">
      <c r="A65" t="s">
        <v>1</v>
      </c>
      <c r="B65" t="s">
        <v>66</v>
      </c>
    </row>
    <row r="66" spans="1:2" x14ac:dyDescent="0.25">
      <c r="A66" t="s">
        <v>1</v>
      </c>
      <c r="B66" t="s">
        <v>67</v>
      </c>
    </row>
    <row r="67" spans="1:2" x14ac:dyDescent="0.25">
      <c r="A67" t="s">
        <v>1</v>
      </c>
      <c r="B67" t="s">
        <v>68</v>
      </c>
    </row>
    <row r="68" spans="1:2" x14ac:dyDescent="0.25">
      <c r="A68" t="s">
        <v>1</v>
      </c>
      <c r="B68" t="s">
        <v>69</v>
      </c>
    </row>
    <row r="69" spans="1:2" x14ac:dyDescent="0.25">
      <c r="A69" t="s">
        <v>1</v>
      </c>
      <c r="B69" t="s">
        <v>70</v>
      </c>
    </row>
    <row r="70" spans="1:2" x14ac:dyDescent="0.25">
      <c r="A70" t="s">
        <v>1</v>
      </c>
      <c r="B70" t="s">
        <v>71</v>
      </c>
    </row>
    <row r="71" spans="1:2" x14ac:dyDescent="0.25">
      <c r="A71" t="s">
        <v>1</v>
      </c>
      <c r="B71" t="s">
        <v>72</v>
      </c>
    </row>
    <row r="72" spans="1:2" x14ac:dyDescent="0.25">
      <c r="A72" t="s">
        <v>1</v>
      </c>
      <c r="B72" t="s">
        <v>73</v>
      </c>
    </row>
    <row r="73" spans="1:2" x14ac:dyDescent="0.25">
      <c r="A73" t="s">
        <v>1</v>
      </c>
      <c r="B73" t="s">
        <v>74</v>
      </c>
    </row>
    <row r="74" spans="1:2" x14ac:dyDescent="0.25">
      <c r="A74" t="s">
        <v>1</v>
      </c>
      <c r="B74" t="s">
        <v>75</v>
      </c>
    </row>
    <row r="75" spans="1:2" x14ac:dyDescent="0.25">
      <c r="A75" t="s">
        <v>1</v>
      </c>
      <c r="B75" t="s">
        <v>76</v>
      </c>
    </row>
    <row r="76" spans="1:2" x14ac:dyDescent="0.25">
      <c r="A76" t="s">
        <v>1</v>
      </c>
      <c r="B76" t="s">
        <v>77</v>
      </c>
    </row>
    <row r="77" spans="1:2" x14ac:dyDescent="0.25">
      <c r="A77" t="s">
        <v>1</v>
      </c>
      <c r="B77" t="s">
        <v>78</v>
      </c>
    </row>
    <row r="78" spans="1:2" x14ac:dyDescent="0.25">
      <c r="A78" t="s">
        <v>1</v>
      </c>
      <c r="B78" t="s">
        <v>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8D109-F7B5-4A32-BF7D-9C696E77F4E1}">
  <dimension ref="A1:K13"/>
  <sheetViews>
    <sheetView workbookViewId="0">
      <selection activeCell="F3" sqref="F3"/>
    </sheetView>
  </sheetViews>
  <sheetFormatPr defaultRowHeight="13.8" x14ac:dyDescent="0.25"/>
  <sheetData>
    <row r="1" spans="1:11" x14ac:dyDescent="0.25">
      <c r="A1">
        <v>0.23614630232063599</v>
      </c>
      <c r="B1">
        <v>0.29825207505907297</v>
      </c>
      <c r="C1">
        <v>0.14716069868976001</v>
      </c>
      <c r="D1">
        <v>0.99049939049614799</v>
      </c>
      <c r="E1">
        <v>0.48786142468452398</v>
      </c>
    </row>
    <row r="2" spans="1:11" x14ac:dyDescent="0.25">
      <c r="A2">
        <v>0.66329944030991905</v>
      </c>
      <c r="B2">
        <v>0.27862266331378899</v>
      </c>
      <c r="C2">
        <v>0.332107369974255</v>
      </c>
      <c r="D2">
        <v>0.82035663339399501</v>
      </c>
      <c r="E2">
        <v>0.102268232272997</v>
      </c>
      <c r="F2">
        <v>0.89433852655272295</v>
      </c>
      <c r="K2">
        <v>5</v>
      </c>
    </row>
    <row r="3" spans="1:11" x14ac:dyDescent="0.25">
      <c r="A3">
        <v>0.470419120404028</v>
      </c>
      <c r="B3">
        <v>0.108853357533613</v>
      </c>
      <c r="C3">
        <v>0.32015420537855799</v>
      </c>
      <c r="D3">
        <v>8.7411583525439096E-2</v>
      </c>
      <c r="E3">
        <v>0.30727410059550703</v>
      </c>
      <c r="F3">
        <v>0.94500351568748198</v>
      </c>
    </row>
    <row r="4" spans="1:11" x14ac:dyDescent="0.25">
      <c r="A4">
        <v>0.35468362718820501</v>
      </c>
      <c r="B4">
        <v>8.4958993476526495E-2</v>
      </c>
      <c r="C4">
        <v>0.29412840265366702</v>
      </c>
      <c r="D4">
        <v>0.45549825845020098</v>
      </c>
      <c r="E4">
        <v>0.112168009206652</v>
      </c>
      <c r="F4">
        <v>0.55034103542566304</v>
      </c>
      <c r="K4">
        <v>6</v>
      </c>
    </row>
    <row r="5" spans="1:11" x14ac:dyDescent="0.25">
      <c r="A5" s="2">
        <v>0.83019684255123105</v>
      </c>
      <c r="B5" s="3">
        <v>0.95133423805236805</v>
      </c>
      <c r="C5" s="3">
        <v>0.990602697386886</v>
      </c>
      <c r="D5" s="3">
        <v>0.99512604065239396</v>
      </c>
      <c r="E5" s="3">
        <v>0.93547308652899896</v>
      </c>
      <c r="F5" s="3">
        <v>0.79186613361040703</v>
      </c>
      <c r="G5" s="4"/>
    </row>
    <row r="6" spans="1:11" x14ac:dyDescent="0.25">
      <c r="A6" s="5">
        <v>0.43342650505272901</v>
      </c>
      <c r="B6">
        <v>0.80061115180292397</v>
      </c>
      <c r="C6">
        <v>0.99778490908005602</v>
      </c>
      <c r="D6">
        <v>0.99074084311723698</v>
      </c>
      <c r="E6">
        <v>0.94994420625946696</v>
      </c>
      <c r="F6">
        <v>0.99201271018466397</v>
      </c>
      <c r="G6" s="6"/>
    </row>
    <row r="7" spans="1:11" x14ac:dyDescent="0.25">
      <c r="A7" s="5">
        <v>0.46727679782744602</v>
      </c>
      <c r="B7">
        <v>0.96543421167315802</v>
      </c>
      <c r="C7">
        <v>0.61130375669975001</v>
      </c>
      <c r="D7">
        <v>0.97143484155337001</v>
      </c>
      <c r="E7">
        <v>0.89252581560250399</v>
      </c>
      <c r="F7">
        <v>0.59678649620429802</v>
      </c>
      <c r="G7" s="6"/>
    </row>
    <row r="8" spans="1:11" x14ac:dyDescent="0.25">
      <c r="A8" s="5">
        <v>0.99988112334282098</v>
      </c>
      <c r="B8">
        <v>0.90492154657840695</v>
      </c>
      <c r="C8">
        <v>0.80108472474274095</v>
      </c>
      <c r="D8">
        <v>0.99194747209548895</v>
      </c>
      <c r="E8">
        <v>0.89484752501760201</v>
      </c>
      <c r="F8">
        <v>0.64227665576242599</v>
      </c>
      <c r="G8" s="6"/>
    </row>
    <row r="9" spans="1:11" x14ac:dyDescent="0.25">
      <c r="A9" s="5">
        <v>0.98324641410042202</v>
      </c>
      <c r="B9">
        <v>0.99214196555754697</v>
      </c>
      <c r="C9">
        <v>0.83625315725803295</v>
      </c>
      <c r="D9">
        <v>0.23118889734551701</v>
      </c>
      <c r="E9">
        <v>0.70704584802899995</v>
      </c>
      <c r="F9">
        <v>0.95480601173458601</v>
      </c>
      <c r="G9" s="6"/>
    </row>
    <row r="10" spans="1:11" x14ac:dyDescent="0.25">
      <c r="A10" s="5">
        <v>0.93862510078093497</v>
      </c>
      <c r="B10">
        <v>0.97515150478907997</v>
      </c>
      <c r="C10">
        <v>0.82550571727402</v>
      </c>
      <c r="D10">
        <v>0.960851693854612</v>
      </c>
      <c r="E10">
        <v>0.98359333824466999</v>
      </c>
      <c r="F10">
        <v>0.97223848274775904</v>
      </c>
      <c r="G10" s="6"/>
    </row>
    <row r="11" spans="1:11" x14ac:dyDescent="0.25">
      <c r="A11" s="5">
        <v>0.94169874158170397</v>
      </c>
      <c r="B11">
        <v>0.908325458700592</v>
      </c>
      <c r="C11">
        <v>0.77455331208184297</v>
      </c>
      <c r="D11">
        <v>0.90166169745581404</v>
      </c>
      <c r="E11">
        <v>0.80378661565482601</v>
      </c>
      <c r="F11">
        <v>0.87726869682470898</v>
      </c>
      <c r="G11" s="6"/>
    </row>
    <row r="12" spans="1:11" x14ac:dyDescent="0.25">
      <c r="A12" s="5">
        <v>0.69764466429578798</v>
      </c>
      <c r="B12">
        <v>0.13761497584774199</v>
      </c>
      <c r="C12">
        <v>0.95713351749711495</v>
      </c>
      <c r="D12">
        <v>0.81813346511787799</v>
      </c>
      <c r="E12">
        <v>0.261664545897281</v>
      </c>
      <c r="F12">
        <v>0.83215806881586696</v>
      </c>
      <c r="G12" s="6"/>
    </row>
    <row r="13" spans="1:11" x14ac:dyDescent="0.25">
      <c r="A13" s="7">
        <v>0.95468877135096297</v>
      </c>
      <c r="B13" s="8">
        <v>0.66511776328489502</v>
      </c>
      <c r="C13" s="8">
        <v>0.54581319044033605</v>
      </c>
      <c r="D13" s="8">
        <v>0.86947148044903999</v>
      </c>
      <c r="E13" s="8">
        <v>0.99009491941508099</v>
      </c>
      <c r="F13" s="8">
        <v>0.98605244385229496</v>
      </c>
      <c r="G13" s="9">
        <v>0.99709849982034504</v>
      </c>
    </row>
  </sheetData>
  <phoneticPr fontId="1" type="noConversion"/>
  <conditionalFormatting sqref="A1:G13">
    <cfRule type="cellIs" dxfId="0" priority="1" operator="greaterThanOrEqual">
      <formula>0.596786496204298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70633-1964-4A43-89D4-4AA8FCD9F8EF}">
  <dimension ref="A1:AQ78"/>
  <sheetViews>
    <sheetView zoomScale="40" zoomScaleNormal="40" workbookViewId="0">
      <selection sqref="A1:AQ78"/>
    </sheetView>
  </sheetViews>
  <sheetFormatPr defaultRowHeight="13.8" x14ac:dyDescent="0.25"/>
  <sheetData>
    <row r="1" spans="1:35" x14ac:dyDescent="0.25">
      <c r="A1">
        <v>0.52286761999999998</v>
      </c>
      <c r="B1">
        <v>0.66479169999999999</v>
      </c>
      <c r="C1">
        <v>5.1873599999999999E-2</v>
      </c>
      <c r="D1">
        <v>0.36896076999999999</v>
      </c>
      <c r="E1">
        <v>0.34753293000000002</v>
      </c>
      <c r="F1">
        <v>0.11155648999999999</v>
      </c>
      <c r="G1">
        <v>3.0017080000000002E-2</v>
      </c>
      <c r="H1">
        <v>5.9525830000000002E-2</v>
      </c>
      <c r="I1">
        <v>0.23052165999999999</v>
      </c>
      <c r="J1">
        <v>9.8831080000000002E-2</v>
      </c>
      <c r="K1">
        <v>0.11839373</v>
      </c>
      <c r="L1">
        <v>0.12120122</v>
      </c>
      <c r="M1">
        <v>0.14289029</v>
      </c>
      <c r="N1">
        <v>7.933055E-2</v>
      </c>
      <c r="O1">
        <v>5.4643360000000002E-2</v>
      </c>
      <c r="P1">
        <v>6.6374879999999997E-2</v>
      </c>
      <c r="Q1">
        <v>8.8247839999999994E-2</v>
      </c>
      <c r="R1">
        <v>0.27413022999999997</v>
      </c>
      <c r="S1">
        <v>0.15007922000000001</v>
      </c>
      <c r="T1">
        <v>6.6107570000000004E-2</v>
      </c>
      <c r="U1">
        <v>0.77372008999999997</v>
      </c>
      <c r="V1">
        <v>0.85647035000000005</v>
      </c>
      <c r="W1">
        <v>0.60988878999999996</v>
      </c>
      <c r="X1">
        <v>0.11549234</v>
      </c>
      <c r="Y1">
        <v>7.9463010000000001E-2</v>
      </c>
      <c r="Z1">
        <v>5.6891619999999997E-2</v>
      </c>
    </row>
    <row r="2" spans="1:35" x14ac:dyDescent="0.25">
      <c r="A2">
        <v>0.21351700000000001</v>
      </c>
      <c r="B2">
        <v>0.30834824</v>
      </c>
      <c r="C2">
        <v>0.16334004999999999</v>
      </c>
      <c r="D2">
        <v>0.18344167</v>
      </c>
      <c r="E2">
        <v>0.18932076</v>
      </c>
      <c r="F2">
        <v>0.38558593000000002</v>
      </c>
      <c r="G2">
        <v>0.32943735000000002</v>
      </c>
      <c r="H2">
        <v>0.38855701999999998</v>
      </c>
      <c r="I2">
        <v>0.28868486999999998</v>
      </c>
      <c r="J2">
        <v>0.39188886000000001</v>
      </c>
      <c r="K2">
        <v>0.15436908999999999</v>
      </c>
      <c r="L2">
        <v>0.21649376000000001</v>
      </c>
      <c r="M2">
        <v>0.17036899999999999</v>
      </c>
      <c r="N2">
        <v>0.22951651000000001</v>
      </c>
      <c r="O2">
        <v>0.22010066</v>
      </c>
      <c r="P2">
        <v>0.17348392000000001</v>
      </c>
      <c r="Q2">
        <v>0.21250889000000001</v>
      </c>
      <c r="R2">
        <v>0.17966074000000001</v>
      </c>
      <c r="S2">
        <v>0.41065373999999999</v>
      </c>
      <c r="T2">
        <v>0.53761148000000003</v>
      </c>
      <c r="U2">
        <v>0.44287077000000002</v>
      </c>
      <c r="V2">
        <v>0.24792278000000001</v>
      </c>
      <c r="W2">
        <v>0.29751316</v>
      </c>
      <c r="X2">
        <v>0.17918329999999999</v>
      </c>
      <c r="Y2">
        <v>0.15541596999999999</v>
      </c>
      <c r="Z2">
        <v>0.17358264000000001</v>
      </c>
      <c r="AA2">
        <v>0.57576804999999998</v>
      </c>
      <c r="AB2">
        <v>0.56344031999999999</v>
      </c>
      <c r="AC2">
        <v>0.43735105000000002</v>
      </c>
      <c r="AD2">
        <v>0.14306007000000001</v>
      </c>
      <c r="AE2">
        <v>0.17217457</v>
      </c>
      <c r="AF2">
        <v>0.18115783999999999</v>
      </c>
      <c r="AG2">
        <v>0.1938175</v>
      </c>
      <c r="AH2">
        <v>0.76213925999999999</v>
      </c>
      <c r="AI2">
        <v>0.56653582999999996</v>
      </c>
    </row>
    <row r="3" spans="1:35" x14ac:dyDescent="0.25">
      <c r="A3">
        <v>0.50692844000000004</v>
      </c>
      <c r="B3">
        <v>6.3845600000000002E-2</v>
      </c>
      <c r="C3">
        <v>0.10455544</v>
      </c>
      <c r="D3">
        <v>0.31221125</v>
      </c>
      <c r="E3">
        <v>0.15630790999999999</v>
      </c>
      <c r="F3">
        <v>0.11308806</v>
      </c>
      <c r="G3">
        <v>9.5018359999999996E-2</v>
      </c>
      <c r="H3">
        <v>0.11705907</v>
      </c>
      <c r="I3">
        <v>9.6669190000000002E-2</v>
      </c>
      <c r="J3">
        <v>5.5837589999999999E-2</v>
      </c>
      <c r="K3">
        <v>7.6191750000000003E-2</v>
      </c>
      <c r="L3">
        <v>0.1249074</v>
      </c>
      <c r="M3">
        <v>0.17412138999999999</v>
      </c>
      <c r="N3">
        <v>0.14870311</v>
      </c>
      <c r="O3">
        <v>0.13861175000000001</v>
      </c>
      <c r="P3">
        <v>0.10717914000000001</v>
      </c>
      <c r="Q3">
        <v>0.1186894</v>
      </c>
      <c r="R3">
        <v>0.10390314</v>
      </c>
      <c r="S3">
        <v>0.22499259999999999</v>
      </c>
      <c r="T3">
        <v>0.10856859000000001</v>
      </c>
      <c r="U3">
        <v>0.12051642</v>
      </c>
      <c r="V3">
        <v>0.23488759000000001</v>
      </c>
      <c r="W3">
        <v>0.26297240999999999</v>
      </c>
      <c r="X3">
        <v>0.12470762000000001</v>
      </c>
      <c r="Y3">
        <v>3.3511970000000002E-2</v>
      </c>
      <c r="Z3">
        <v>0.10372494</v>
      </c>
      <c r="AA3">
        <v>0.23320003</v>
      </c>
      <c r="AB3">
        <v>5.320503E-2</v>
      </c>
      <c r="AC3">
        <v>0.19493704000000001</v>
      </c>
      <c r="AD3">
        <v>0.16721902999999999</v>
      </c>
      <c r="AE3">
        <v>8.5710380000000003E-2</v>
      </c>
    </row>
    <row r="4" spans="1:35" x14ac:dyDescent="0.25">
      <c r="A4">
        <v>0.99925070999999999</v>
      </c>
      <c r="B4">
        <v>0.99851208999999996</v>
      </c>
      <c r="C4">
        <v>0.99641389000000002</v>
      </c>
      <c r="D4">
        <v>0.99377786999999995</v>
      </c>
      <c r="E4">
        <v>0.99823594000000004</v>
      </c>
      <c r="F4">
        <v>0.99362832000000001</v>
      </c>
      <c r="G4">
        <v>0.97372966999999999</v>
      </c>
      <c r="H4">
        <v>0.99486428000000005</v>
      </c>
      <c r="I4">
        <v>0.99641979000000003</v>
      </c>
      <c r="J4">
        <v>0.99914837000000001</v>
      </c>
      <c r="K4">
        <v>0.99874496000000001</v>
      </c>
      <c r="L4">
        <v>0.99363226000000004</v>
      </c>
      <c r="M4">
        <v>0.99247932000000005</v>
      </c>
      <c r="N4">
        <v>0.99690276</v>
      </c>
      <c r="O4">
        <v>0.99684994999999998</v>
      </c>
      <c r="P4">
        <v>0.99825019000000004</v>
      </c>
      <c r="Q4">
        <v>0.99436873000000003</v>
      </c>
      <c r="R4">
        <v>0.92163514999999996</v>
      </c>
      <c r="S4">
        <v>0.98387283000000003</v>
      </c>
      <c r="T4">
        <v>0.98362148000000005</v>
      </c>
      <c r="U4">
        <v>0.97445077000000002</v>
      </c>
      <c r="V4">
        <v>0.99596655000000001</v>
      </c>
      <c r="W4">
        <v>0.99897860999999999</v>
      </c>
      <c r="X4">
        <v>0.99851232999999995</v>
      </c>
      <c r="Y4">
        <v>0.99256467999999998</v>
      </c>
      <c r="Z4">
        <v>0.98338705000000004</v>
      </c>
      <c r="AA4">
        <v>0.99528497000000005</v>
      </c>
    </row>
    <row r="5" spans="1:35" x14ac:dyDescent="0.25">
      <c r="A5">
        <v>0.50832354999999996</v>
      </c>
      <c r="B5">
        <v>0.46995791999999997</v>
      </c>
      <c r="C5">
        <v>0.48764195999999999</v>
      </c>
      <c r="D5">
        <v>0.46376956000000003</v>
      </c>
      <c r="E5">
        <v>0.94146167999999997</v>
      </c>
      <c r="F5">
        <v>0.60448939000000002</v>
      </c>
      <c r="G5">
        <v>0.45890473999999998</v>
      </c>
      <c r="H5">
        <v>0.45890473999999998</v>
      </c>
      <c r="I5">
        <v>0.45890473999999998</v>
      </c>
      <c r="J5">
        <v>0.45890473999999998</v>
      </c>
      <c r="K5">
        <v>0.45890473999999998</v>
      </c>
      <c r="L5">
        <v>0.45890473999999998</v>
      </c>
      <c r="M5">
        <v>0.45890473999999998</v>
      </c>
      <c r="N5">
        <v>0.62237441999999998</v>
      </c>
      <c r="O5">
        <v>0.47706886999999998</v>
      </c>
      <c r="P5">
        <v>0.45890473999999998</v>
      </c>
      <c r="Q5">
        <v>0.45890473999999998</v>
      </c>
      <c r="R5">
        <v>0.46065897</v>
      </c>
      <c r="S5">
        <v>0.45890473999999998</v>
      </c>
      <c r="T5">
        <v>0.45890473999999998</v>
      </c>
      <c r="U5">
        <v>0.45890473999999998</v>
      </c>
      <c r="V5">
        <v>0.45890473999999998</v>
      </c>
      <c r="W5">
        <v>0.45890473999999998</v>
      </c>
      <c r="X5">
        <v>0.45890473999999998</v>
      </c>
      <c r="Y5">
        <v>0.45890473999999998</v>
      </c>
      <c r="Z5">
        <v>0.45890473999999998</v>
      </c>
      <c r="AA5">
        <v>0.45890473999999998</v>
      </c>
      <c r="AB5">
        <v>0.45890473999999998</v>
      </c>
      <c r="AC5">
        <v>0.47991493000000002</v>
      </c>
      <c r="AD5">
        <v>0.45890473999999998</v>
      </c>
      <c r="AE5">
        <v>0.45890473999999998</v>
      </c>
      <c r="AF5">
        <v>0.45890473999999998</v>
      </c>
    </row>
    <row r="6" spans="1:35" x14ac:dyDescent="0.25">
      <c r="A6">
        <v>0.68054819</v>
      </c>
      <c r="B6">
        <v>0.66040622999999998</v>
      </c>
      <c r="C6">
        <v>0.73940247000000003</v>
      </c>
      <c r="D6">
        <v>0.50209426999999995</v>
      </c>
      <c r="E6">
        <v>0.71963447000000003</v>
      </c>
      <c r="F6">
        <v>0.62630969000000003</v>
      </c>
      <c r="G6">
        <v>0.23211308999999999</v>
      </c>
      <c r="H6">
        <v>0.64054608000000002</v>
      </c>
      <c r="I6">
        <v>0.30986269999999999</v>
      </c>
      <c r="J6">
        <v>0.78268450000000001</v>
      </c>
      <c r="K6">
        <v>0.67721164</v>
      </c>
      <c r="L6">
        <v>0.89753490999999996</v>
      </c>
      <c r="M6">
        <v>0.94648962999999997</v>
      </c>
      <c r="N6">
        <v>0.80457621999999995</v>
      </c>
      <c r="O6">
        <v>0.90885322999999996</v>
      </c>
      <c r="P6">
        <v>0.89118569999999997</v>
      </c>
      <c r="Q6">
        <v>0.62441318999999995</v>
      </c>
      <c r="R6">
        <v>0.65893882999999998</v>
      </c>
      <c r="S6">
        <v>0.35976508000000001</v>
      </c>
      <c r="T6">
        <v>0.68569100000000005</v>
      </c>
      <c r="U6">
        <v>0.35478063999999998</v>
      </c>
      <c r="V6">
        <v>0.68645555000000003</v>
      </c>
      <c r="W6">
        <v>0.64001368999999997</v>
      </c>
      <c r="X6">
        <v>0.91557460999999996</v>
      </c>
      <c r="Y6">
        <v>0.35903289999999999</v>
      </c>
      <c r="Z6">
        <v>0.70812660000000005</v>
      </c>
      <c r="AA6">
        <v>0.84750371999999996</v>
      </c>
      <c r="AB6">
        <v>0.53867560999999997</v>
      </c>
      <c r="AC6">
        <v>0.83725928999999999</v>
      </c>
    </row>
    <row r="7" spans="1:35" x14ac:dyDescent="0.25">
      <c r="A7">
        <v>0.22886442000000001</v>
      </c>
      <c r="B7">
        <v>0.80678505</v>
      </c>
      <c r="C7">
        <v>0.36710766</v>
      </c>
      <c r="D7">
        <v>0.97149353999999999</v>
      </c>
      <c r="E7">
        <v>0.13909911</v>
      </c>
      <c r="F7">
        <v>0.34417236000000001</v>
      </c>
      <c r="G7">
        <v>0.11013364</v>
      </c>
      <c r="H7">
        <v>0.11147268</v>
      </c>
      <c r="I7">
        <v>0.26621050000000002</v>
      </c>
      <c r="J7">
        <v>0.10952516</v>
      </c>
      <c r="K7">
        <v>0.82606959000000002</v>
      </c>
      <c r="L7">
        <v>6.2485859999999997E-2</v>
      </c>
      <c r="M7">
        <v>0.34732220000000003</v>
      </c>
      <c r="N7">
        <v>0.35673337999999999</v>
      </c>
      <c r="O7">
        <v>0.30436714999999998</v>
      </c>
      <c r="P7">
        <v>7.5665789999999997E-2</v>
      </c>
      <c r="Q7">
        <v>0.10096556</v>
      </c>
      <c r="R7">
        <v>0.18514650999999999</v>
      </c>
      <c r="S7">
        <v>7.0072800000000005E-2</v>
      </c>
      <c r="T7">
        <v>0.1255995</v>
      </c>
      <c r="U7">
        <v>0.17622171</v>
      </c>
      <c r="V7">
        <v>0.30463326000000002</v>
      </c>
      <c r="W7">
        <v>0.66134906000000004</v>
      </c>
      <c r="X7">
        <v>0.12578954000000001</v>
      </c>
      <c r="Y7">
        <v>7.1250069999999999E-2</v>
      </c>
      <c r="Z7">
        <v>0.29691851000000002</v>
      </c>
      <c r="AA7">
        <v>0.10270221</v>
      </c>
      <c r="AB7">
        <v>0.15327774999999999</v>
      </c>
    </row>
    <row r="8" spans="1:35" x14ac:dyDescent="0.25">
      <c r="A8">
        <v>0.84720355000000003</v>
      </c>
      <c r="B8">
        <v>0.16949185999999999</v>
      </c>
      <c r="C8">
        <v>0.37200353000000003</v>
      </c>
      <c r="D8">
        <v>0.27992909999999999</v>
      </c>
      <c r="E8">
        <v>0.1107913</v>
      </c>
      <c r="F8">
        <v>0.67060173000000001</v>
      </c>
      <c r="G8">
        <v>0.95763849999999995</v>
      </c>
      <c r="H8">
        <v>0.82289802999999995</v>
      </c>
      <c r="I8">
        <v>0.83366536999999996</v>
      </c>
      <c r="J8">
        <v>0.16427109000000001</v>
      </c>
      <c r="K8">
        <v>0.14882138</v>
      </c>
      <c r="L8">
        <v>0.17119274000000001</v>
      </c>
      <c r="M8">
        <v>9.0324520000000005E-2</v>
      </c>
      <c r="N8">
        <v>0.22083285</v>
      </c>
      <c r="O8">
        <v>7.0632410000000007E-2</v>
      </c>
      <c r="P8">
        <v>0.12710843999999999</v>
      </c>
      <c r="Q8">
        <v>8.9945849999999994E-2</v>
      </c>
      <c r="R8">
        <v>5.3007150000000003E-2</v>
      </c>
      <c r="S8">
        <v>0.31771558999999999</v>
      </c>
      <c r="T8">
        <v>4.7563220000000003E-2</v>
      </c>
      <c r="U8">
        <v>0.14608856000000001</v>
      </c>
      <c r="V8">
        <v>0.60673916000000006</v>
      </c>
      <c r="W8">
        <v>0.77707618000000001</v>
      </c>
      <c r="X8">
        <v>0.67892224000000001</v>
      </c>
      <c r="Y8">
        <v>0.46264540999999998</v>
      </c>
      <c r="Z8">
        <v>0.38071352000000003</v>
      </c>
      <c r="AA8">
        <v>3.3805880000000003E-2</v>
      </c>
      <c r="AB8">
        <v>6.3579339999999998E-2</v>
      </c>
      <c r="AC8">
        <v>6.6318500000000002E-2</v>
      </c>
      <c r="AD8">
        <v>0.18169409</v>
      </c>
    </row>
    <row r="9" spans="1:35" x14ac:dyDescent="0.25">
      <c r="A9">
        <v>0.89805186000000004</v>
      </c>
      <c r="B9">
        <v>0.97889841</v>
      </c>
      <c r="C9">
        <v>0.98956363999999997</v>
      </c>
      <c r="D9">
        <v>0.98860431000000004</v>
      </c>
      <c r="E9">
        <v>0.98407876000000005</v>
      </c>
      <c r="F9">
        <v>0.96960855000000001</v>
      </c>
      <c r="G9">
        <v>0.96018720000000002</v>
      </c>
      <c r="H9">
        <v>0.99686485999999996</v>
      </c>
      <c r="I9">
        <v>0.99079775999999997</v>
      </c>
      <c r="J9">
        <v>0.95693457000000004</v>
      </c>
      <c r="K9">
        <v>0.97888498999999995</v>
      </c>
      <c r="L9">
        <v>0.99773431000000001</v>
      </c>
      <c r="M9">
        <v>0.83700693000000004</v>
      </c>
      <c r="N9">
        <v>0.94002622000000002</v>
      </c>
      <c r="O9">
        <v>0.77613692999999995</v>
      </c>
      <c r="P9">
        <v>0.97184347999999998</v>
      </c>
      <c r="Q9">
        <v>0.97383797000000005</v>
      </c>
      <c r="R9">
        <v>0.92152339000000005</v>
      </c>
      <c r="S9">
        <v>0.97282851000000004</v>
      </c>
      <c r="T9">
        <v>0.76881909000000004</v>
      </c>
      <c r="U9">
        <v>0.64188575999999997</v>
      </c>
      <c r="V9">
        <v>0.60918181999999998</v>
      </c>
      <c r="W9">
        <v>0.37717497</v>
      </c>
      <c r="X9">
        <v>0.92229205000000003</v>
      </c>
      <c r="Y9">
        <v>0.99599826000000002</v>
      </c>
      <c r="Z9">
        <v>0.99027388999999999</v>
      </c>
      <c r="AA9">
        <v>0.35060391000000002</v>
      </c>
      <c r="AB9">
        <v>0.28789520000000002</v>
      </c>
      <c r="AC9">
        <v>0.3797605</v>
      </c>
      <c r="AD9">
        <v>0.60331106000000001</v>
      </c>
      <c r="AE9">
        <v>0.42044646000000002</v>
      </c>
    </row>
    <row r="10" spans="1:35" x14ac:dyDescent="0.25">
      <c r="A10">
        <v>3.7149929999999998E-2</v>
      </c>
      <c r="B10">
        <v>1.1296169999999999E-2</v>
      </c>
      <c r="C10">
        <v>5.0793280000000003E-2</v>
      </c>
      <c r="D10">
        <v>3.1785180000000003E-2</v>
      </c>
      <c r="E10">
        <v>6.5047600000000001E-3</v>
      </c>
      <c r="F10">
        <v>2.1324630000000001E-2</v>
      </c>
      <c r="G10">
        <v>5.6660199999999999E-3</v>
      </c>
      <c r="H10">
        <v>1.560426E-2</v>
      </c>
      <c r="I10">
        <v>8.2388240000000001E-2</v>
      </c>
      <c r="J10">
        <v>0.44118580000000002</v>
      </c>
      <c r="K10">
        <v>0.50404954000000002</v>
      </c>
      <c r="L10">
        <v>0.40665846999999999</v>
      </c>
      <c r="M10">
        <v>2.038624E-2</v>
      </c>
      <c r="N10">
        <v>2.748424E-2</v>
      </c>
      <c r="O10">
        <v>2.9426040000000001E-2</v>
      </c>
      <c r="P10">
        <v>0.10334728999999999</v>
      </c>
      <c r="Q10">
        <v>2.997609E-2</v>
      </c>
      <c r="R10">
        <v>2.2700330000000001E-2</v>
      </c>
      <c r="S10">
        <v>0.31647596</v>
      </c>
      <c r="T10">
        <v>3.0393949999999999E-2</v>
      </c>
      <c r="U10">
        <v>1.458359E-2</v>
      </c>
      <c r="V10">
        <v>0.22759077</v>
      </c>
      <c r="W10">
        <v>3.433245E-2</v>
      </c>
      <c r="X10">
        <v>3.4383589999999999E-2</v>
      </c>
      <c r="Y10">
        <v>9.8010959999999994E-2</v>
      </c>
      <c r="Z10">
        <v>2.3544430000000002E-2</v>
      </c>
      <c r="AA10">
        <v>7.1954219999999999E-2</v>
      </c>
      <c r="AB10">
        <v>7.6476329999999995E-2</v>
      </c>
      <c r="AC10">
        <v>1.0067700000000001E-2</v>
      </c>
      <c r="AD10">
        <v>2.5327430000000001E-2</v>
      </c>
      <c r="AE10">
        <v>0.35944730000000003</v>
      </c>
    </row>
    <row r="11" spans="1:35" x14ac:dyDescent="0.25">
      <c r="A11">
        <v>0.92033273000000004</v>
      </c>
      <c r="B11">
        <v>0.86418890999999998</v>
      </c>
      <c r="C11">
        <v>0.83238173000000004</v>
      </c>
      <c r="D11">
        <v>0.86894554000000002</v>
      </c>
      <c r="E11">
        <v>0.84397811</v>
      </c>
      <c r="F11">
        <v>0.19114987999999999</v>
      </c>
      <c r="G11">
        <v>0.94735855000000002</v>
      </c>
      <c r="H11">
        <v>0.99889981999999999</v>
      </c>
      <c r="I11">
        <v>0.98986965000000005</v>
      </c>
      <c r="J11">
        <v>0.94928098000000005</v>
      </c>
      <c r="K11">
        <v>0.96945572000000002</v>
      </c>
      <c r="L11">
        <v>0.81623840000000003</v>
      </c>
      <c r="M11">
        <v>0.91689628000000001</v>
      </c>
      <c r="N11">
        <v>0.72333205</v>
      </c>
      <c r="O11">
        <v>0.83568012999999997</v>
      </c>
      <c r="P11">
        <v>0.99442260999999998</v>
      </c>
      <c r="Q11">
        <v>0.92123728999999999</v>
      </c>
      <c r="R11">
        <v>0.93481654000000003</v>
      </c>
      <c r="S11">
        <v>0.94125163999999995</v>
      </c>
      <c r="T11">
        <v>0.84651940999999997</v>
      </c>
      <c r="U11">
        <v>0.90048099000000004</v>
      </c>
      <c r="V11">
        <v>0.96386218000000001</v>
      </c>
      <c r="W11">
        <v>0.98685467000000004</v>
      </c>
      <c r="X11">
        <v>0.90168411000000004</v>
      </c>
      <c r="Y11">
        <v>0.97927010000000003</v>
      </c>
      <c r="Z11">
        <v>0.91491454999999999</v>
      </c>
      <c r="AA11">
        <v>0.92330741999999999</v>
      </c>
      <c r="AB11">
        <v>0.92242663999999996</v>
      </c>
      <c r="AC11">
        <v>0.92878782999999998</v>
      </c>
      <c r="AD11">
        <v>0.99821495999999998</v>
      </c>
      <c r="AE11">
        <v>0.99845492999999996</v>
      </c>
    </row>
    <row r="12" spans="1:35" x14ac:dyDescent="0.25">
      <c r="A12">
        <v>0.82676744000000002</v>
      </c>
      <c r="B12">
        <v>0.34135210999999999</v>
      </c>
      <c r="C12">
        <v>0.24500567000000001</v>
      </c>
      <c r="D12">
        <v>0.15190007</v>
      </c>
      <c r="E12">
        <v>0.66330528</v>
      </c>
      <c r="F12">
        <v>0.12549873</v>
      </c>
      <c r="G12">
        <v>0.33901178999999998</v>
      </c>
      <c r="H12">
        <v>0.95053553999999996</v>
      </c>
      <c r="I12">
        <v>0.35331689999999999</v>
      </c>
      <c r="J12">
        <v>0.50845361</v>
      </c>
      <c r="K12">
        <v>0.33761373</v>
      </c>
      <c r="L12">
        <v>5.324429E-2</v>
      </c>
      <c r="M12">
        <v>9.3023819999999993E-2</v>
      </c>
      <c r="N12">
        <v>0.12171616</v>
      </c>
      <c r="O12">
        <v>0.19460322999999999</v>
      </c>
      <c r="P12">
        <v>0.55226505000000004</v>
      </c>
      <c r="Q12">
        <v>0.79758560999999994</v>
      </c>
      <c r="R12">
        <v>0.21264131</v>
      </c>
      <c r="S12">
        <v>0.35243666000000001</v>
      </c>
      <c r="T12">
        <v>0.45336741000000003</v>
      </c>
      <c r="U12">
        <v>0.44706713999999997</v>
      </c>
      <c r="V12">
        <v>0.96010143000000003</v>
      </c>
      <c r="W12">
        <v>0.97774028999999996</v>
      </c>
      <c r="X12">
        <v>0.73817032999999999</v>
      </c>
      <c r="Y12">
        <v>0.18947217999999999</v>
      </c>
      <c r="Z12">
        <v>0.78103613999999999</v>
      </c>
      <c r="AA12">
        <v>0.92664278</v>
      </c>
      <c r="AB12">
        <v>0.31624117000000002</v>
      </c>
      <c r="AC12">
        <v>0.62413733999999998</v>
      </c>
      <c r="AD12">
        <v>0.51475285999999998</v>
      </c>
      <c r="AE12">
        <v>0.43398666000000002</v>
      </c>
    </row>
    <row r="13" spans="1:35" x14ac:dyDescent="0.25">
      <c r="A13">
        <v>6.2706010000000006E-2</v>
      </c>
      <c r="B13">
        <v>0.12960807999999999</v>
      </c>
      <c r="C13">
        <v>0.14376062000000001</v>
      </c>
      <c r="D13">
        <v>5.0573189999999997E-2</v>
      </c>
      <c r="E13">
        <v>8.0344070000000004E-2</v>
      </c>
      <c r="F13">
        <v>0.19047355999999999</v>
      </c>
      <c r="G13">
        <v>0.10429656</v>
      </c>
      <c r="H13">
        <v>8.4197069999999999E-2</v>
      </c>
      <c r="I13">
        <v>0.137321</v>
      </c>
      <c r="J13">
        <v>0.12205069</v>
      </c>
      <c r="K13">
        <v>7.2725449999999997E-2</v>
      </c>
      <c r="L13">
        <v>0.12678719999999999</v>
      </c>
      <c r="M13">
        <v>0.10608106</v>
      </c>
      <c r="N13">
        <v>0.11635701</v>
      </c>
      <c r="O13">
        <v>0.16771393000000001</v>
      </c>
      <c r="P13">
        <v>5.7221439999999998E-2</v>
      </c>
      <c r="Q13">
        <v>7.4432129999999999E-2</v>
      </c>
      <c r="R13">
        <v>8.3942069999999994E-2</v>
      </c>
      <c r="S13">
        <v>0.14085481</v>
      </c>
      <c r="T13">
        <v>0.16614018</v>
      </c>
      <c r="U13">
        <v>0.12447946999999999</v>
      </c>
      <c r="V13">
        <v>0.12827156000000001</v>
      </c>
      <c r="W13">
        <v>0.11185479</v>
      </c>
      <c r="X13">
        <v>0.11439104</v>
      </c>
      <c r="Y13">
        <v>4.4850330000000001E-2</v>
      </c>
      <c r="Z13">
        <v>0.10182627</v>
      </c>
      <c r="AA13">
        <v>9.5781060000000001E-2</v>
      </c>
    </row>
    <row r="14" spans="1:35" x14ac:dyDescent="0.25">
      <c r="A14">
        <v>0.3612223</v>
      </c>
      <c r="B14">
        <v>0.67088336000000004</v>
      </c>
      <c r="C14">
        <v>0.22359820999999999</v>
      </c>
      <c r="D14">
        <v>0.77399516000000002</v>
      </c>
      <c r="E14">
        <v>0.49084466999999998</v>
      </c>
      <c r="F14">
        <v>0.69461291999999997</v>
      </c>
      <c r="G14">
        <v>4.7793870000000002E-2</v>
      </c>
      <c r="H14">
        <v>5.2092970000000002E-2</v>
      </c>
      <c r="I14">
        <v>0.10786597000000001</v>
      </c>
      <c r="J14">
        <v>6.6995260000000001E-2</v>
      </c>
      <c r="K14">
        <v>9.0955069999999999E-2</v>
      </c>
      <c r="L14">
        <v>3.9605429999999997E-2</v>
      </c>
      <c r="M14">
        <v>2.969171E-2</v>
      </c>
      <c r="N14">
        <v>5.6619889999999999E-2</v>
      </c>
      <c r="O14">
        <v>0.21158416999999999</v>
      </c>
      <c r="P14">
        <v>0.26888919</v>
      </c>
      <c r="Q14">
        <v>0.55102633999999995</v>
      </c>
      <c r="R14">
        <v>0.99262552999999998</v>
      </c>
      <c r="S14">
        <v>0.98561536999999999</v>
      </c>
      <c r="T14">
        <v>0.31742638000000001</v>
      </c>
      <c r="U14">
        <v>0.17599185000000001</v>
      </c>
      <c r="V14">
        <v>8.5974519999999999E-2</v>
      </c>
      <c r="W14">
        <v>6.2967780000000001E-2</v>
      </c>
      <c r="X14">
        <v>2.7752849999999999E-2</v>
      </c>
      <c r="Y14">
        <v>0.87388467999999997</v>
      </c>
      <c r="Z14">
        <v>0.19013321</v>
      </c>
      <c r="AA14">
        <v>0.19351487000000001</v>
      </c>
    </row>
    <row r="15" spans="1:35" x14ac:dyDescent="0.25">
      <c r="A15">
        <v>2.392708E-2</v>
      </c>
      <c r="B15">
        <v>9.2787410000000001E-2</v>
      </c>
      <c r="C15">
        <v>2.8346079999999999E-2</v>
      </c>
      <c r="D15">
        <v>3.6611039999999997E-2</v>
      </c>
      <c r="E15">
        <v>9.2059459999999996E-2</v>
      </c>
      <c r="F15">
        <v>2.482585E-2</v>
      </c>
      <c r="G15">
        <v>2.159492E-2</v>
      </c>
      <c r="H15">
        <v>1.9762060000000001E-2</v>
      </c>
      <c r="I15">
        <v>4.2285780000000002E-2</v>
      </c>
      <c r="J15">
        <v>5.4019709999999999E-2</v>
      </c>
      <c r="K15">
        <v>0.65910405000000005</v>
      </c>
      <c r="L15">
        <v>0.26422330999999999</v>
      </c>
      <c r="M15">
        <v>0.13889229</v>
      </c>
      <c r="N15">
        <v>5.8214349999999998E-2</v>
      </c>
      <c r="O15">
        <v>5.0726340000000002E-2</v>
      </c>
      <c r="P15">
        <v>2.270759E-2</v>
      </c>
      <c r="Q15">
        <v>1.5967140000000001E-2</v>
      </c>
      <c r="R15">
        <v>1.9519689999999999E-2</v>
      </c>
      <c r="S15">
        <v>3.9144470000000001E-2</v>
      </c>
      <c r="T15">
        <v>2.4096510000000002E-2</v>
      </c>
      <c r="U15">
        <v>3.5032809999999998E-2</v>
      </c>
      <c r="V15">
        <v>9.3085909999999994E-2</v>
      </c>
      <c r="W15">
        <v>4.7690990000000003E-2</v>
      </c>
      <c r="X15">
        <v>8.2714679999999999E-2</v>
      </c>
      <c r="Y15">
        <v>9.7778139999999999E-2</v>
      </c>
      <c r="Z15">
        <v>7.1802519999999995E-2</v>
      </c>
      <c r="AA15">
        <v>3.4595399999999998E-2</v>
      </c>
      <c r="AB15">
        <v>0.16167909</v>
      </c>
      <c r="AC15">
        <v>0.2332013</v>
      </c>
      <c r="AD15">
        <v>3.5951539999999997E-2</v>
      </c>
    </row>
    <row r="16" spans="1:35" x14ac:dyDescent="0.25">
      <c r="A16">
        <v>3.8371629999999997E-2</v>
      </c>
      <c r="B16">
        <v>3.4385949999999998E-2</v>
      </c>
      <c r="C16">
        <v>1.5119509999999999E-2</v>
      </c>
      <c r="D16">
        <v>0.86801766999999996</v>
      </c>
      <c r="E16">
        <v>0.33060420000000001</v>
      </c>
      <c r="F16">
        <v>0.22210418000000001</v>
      </c>
      <c r="G16">
        <v>0.34441506999999999</v>
      </c>
      <c r="H16">
        <v>0.39738288999999999</v>
      </c>
      <c r="I16">
        <v>0.10503801</v>
      </c>
      <c r="J16">
        <v>0.21724980999999999</v>
      </c>
      <c r="K16">
        <v>0.33529400999999998</v>
      </c>
      <c r="L16">
        <v>0.82373523999999998</v>
      </c>
      <c r="M16">
        <v>0.73289335</v>
      </c>
      <c r="N16">
        <v>0.53714448000000004</v>
      </c>
      <c r="O16">
        <v>8.4419679999999997E-2</v>
      </c>
      <c r="P16">
        <v>0.52715831999999996</v>
      </c>
      <c r="Q16">
        <v>0.23257597999999999</v>
      </c>
      <c r="R16">
        <v>0.93367814999999998</v>
      </c>
      <c r="S16">
        <v>0.12080241</v>
      </c>
      <c r="T16">
        <v>7.5136460000000002E-2</v>
      </c>
      <c r="U16">
        <v>0.33315176000000002</v>
      </c>
      <c r="V16">
        <v>0.21574107000000001</v>
      </c>
      <c r="W16">
        <v>0.13619145999999999</v>
      </c>
      <c r="X16">
        <v>0.21241516999999999</v>
      </c>
      <c r="Y16">
        <v>8.4007460000000006E-2</v>
      </c>
      <c r="Z16">
        <v>0.16714148000000001</v>
      </c>
      <c r="AA16">
        <v>0.33672604</v>
      </c>
      <c r="AB16">
        <v>0.10284897</v>
      </c>
      <c r="AC16">
        <v>0.34719852000000001</v>
      </c>
    </row>
    <row r="17" spans="1:43" x14ac:dyDescent="0.25">
      <c r="A17">
        <v>0.95793508999999999</v>
      </c>
      <c r="B17">
        <v>0.93623160999999999</v>
      </c>
      <c r="C17">
        <v>0.92280149</v>
      </c>
      <c r="D17">
        <v>0.88012307999999995</v>
      </c>
      <c r="E17">
        <v>0.96349262999999996</v>
      </c>
      <c r="F17">
        <v>0.93720292999999999</v>
      </c>
      <c r="G17">
        <v>0.98486333999999998</v>
      </c>
      <c r="H17">
        <v>0.99677073999999999</v>
      </c>
      <c r="I17">
        <v>0.99828267000000004</v>
      </c>
      <c r="J17">
        <v>0.99059193999999995</v>
      </c>
      <c r="K17">
        <v>0.84265058999999998</v>
      </c>
      <c r="L17">
        <v>0.92169076000000005</v>
      </c>
      <c r="M17">
        <v>0.98278219</v>
      </c>
      <c r="N17">
        <v>0.80667447999999997</v>
      </c>
      <c r="O17">
        <v>0.89033377000000002</v>
      </c>
      <c r="P17">
        <v>0.94636606999999995</v>
      </c>
      <c r="Q17">
        <v>0.98736042000000002</v>
      </c>
      <c r="R17">
        <v>0.99984824999999999</v>
      </c>
      <c r="S17">
        <v>0.99990343999999998</v>
      </c>
      <c r="T17">
        <v>0.99850178000000001</v>
      </c>
      <c r="U17">
        <v>0.90287220000000001</v>
      </c>
      <c r="V17">
        <v>0.96935475000000004</v>
      </c>
      <c r="W17">
        <v>0.93189776000000002</v>
      </c>
      <c r="X17">
        <v>0.97836774999999998</v>
      </c>
      <c r="Y17">
        <v>0.99917370000000005</v>
      </c>
      <c r="Z17">
        <v>0.97498613999999995</v>
      </c>
      <c r="AA17">
        <v>0.8937425</v>
      </c>
      <c r="AB17">
        <v>0.8316403</v>
      </c>
      <c r="AC17">
        <v>0.97865957000000003</v>
      </c>
    </row>
    <row r="18" spans="1:43" x14ac:dyDescent="0.25">
      <c r="A18">
        <v>0.53866499999999995</v>
      </c>
      <c r="B18">
        <v>0.23100285000000001</v>
      </c>
      <c r="C18">
        <v>0.41367936</v>
      </c>
      <c r="D18">
        <v>0.34962556</v>
      </c>
      <c r="E18">
        <v>0.44112992000000001</v>
      </c>
      <c r="F18">
        <v>0.32099703000000002</v>
      </c>
      <c r="G18">
        <v>0.30872222999999999</v>
      </c>
      <c r="H18">
        <v>0.24470757000000001</v>
      </c>
      <c r="I18">
        <v>0.23744351999999999</v>
      </c>
      <c r="J18">
        <v>0.32056960000000001</v>
      </c>
      <c r="K18">
        <v>0.29095510000000002</v>
      </c>
      <c r="L18">
        <v>0.48165762000000001</v>
      </c>
      <c r="M18">
        <v>0.22025818999999999</v>
      </c>
      <c r="N18">
        <v>0.41875854000000001</v>
      </c>
      <c r="O18">
        <v>0.38969952000000002</v>
      </c>
      <c r="P18">
        <v>0.33633934999999998</v>
      </c>
      <c r="Q18">
        <v>0.32254519999999998</v>
      </c>
      <c r="R18">
        <v>0.30447405999999999</v>
      </c>
      <c r="S18">
        <v>0.20923768000000001</v>
      </c>
      <c r="T18">
        <v>0.29027700000000001</v>
      </c>
      <c r="U18">
        <v>0.35476136000000003</v>
      </c>
      <c r="V18">
        <v>0.96481830000000002</v>
      </c>
      <c r="W18">
        <v>0.52364825999999998</v>
      </c>
      <c r="X18">
        <v>0.37563469999999999</v>
      </c>
      <c r="Y18">
        <v>0.31319480999999999</v>
      </c>
      <c r="Z18">
        <v>0.17923433999999999</v>
      </c>
      <c r="AA18">
        <v>0.23179496999999999</v>
      </c>
      <c r="AB18">
        <v>0.27661057999999999</v>
      </c>
      <c r="AC18">
        <v>0.35459807999999998</v>
      </c>
      <c r="AD18">
        <v>0.3954685</v>
      </c>
    </row>
    <row r="19" spans="1:43" x14ac:dyDescent="0.25">
      <c r="A19">
        <v>1.7378370000000001E-2</v>
      </c>
      <c r="B19">
        <v>0.10399638999999999</v>
      </c>
      <c r="C19">
        <v>3.5841680000000001E-2</v>
      </c>
      <c r="D19">
        <v>6.4729709999999996E-2</v>
      </c>
      <c r="E19">
        <v>2.7895929999999999E-2</v>
      </c>
      <c r="F19">
        <v>0.16725031000000001</v>
      </c>
      <c r="G19">
        <v>0.14219680000000001</v>
      </c>
      <c r="H19">
        <v>3.3672920000000002E-2</v>
      </c>
      <c r="I19">
        <v>7.3346579999999995E-2</v>
      </c>
      <c r="J19">
        <v>5.3969740000000002E-2</v>
      </c>
      <c r="K19">
        <v>0.17862995000000001</v>
      </c>
      <c r="L19">
        <v>8.2143569999999999E-2</v>
      </c>
      <c r="M19">
        <v>8.1814499999999998E-3</v>
      </c>
      <c r="N19">
        <v>3.4924030000000002E-2</v>
      </c>
      <c r="O19">
        <v>3.7877359999999999E-2</v>
      </c>
      <c r="P19">
        <v>4.3173320000000001E-2</v>
      </c>
      <c r="Q19">
        <v>5.2481060000000003E-2</v>
      </c>
      <c r="R19">
        <v>3.648854E-2</v>
      </c>
      <c r="S19">
        <v>9.6443180000000003E-2</v>
      </c>
      <c r="T19">
        <v>0.13281983</v>
      </c>
      <c r="U19">
        <v>0.13237979999999999</v>
      </c>
      <c r="V19">
        <v>2.9375579999999998E-2</v>
      </c>
      <c r="W19">
        <v>4.3030400000000003E-2</v>
      </c>
      <c r="X19">
        <v>4.7653849999999998E-2</v>
      </c>
      <c r="Y19">
        <v>0.13999386</v>
      </c>
      <c r="Z19">
        <v>0.20873385999999999</v>
      </c>
      <c r="AA19">
        <v>0.19904178</v>
      </c>
      <c r="AB19">
        <v>0.20983750000000001</v>
      </c>
      <c r="AC19">
        <v>3.0323470000000002E-2</v>
      </c>
    </row>
    <row r="20" spans="1:43" x14ac:dyDescent="0.25">
      <c r="A20">
        <v>0.46491971999999998</v>
      </c>
      <c r="B20">
        <v>0.33296394000000001</v>
      </c>
      <c r="C20">
        <v>0.24373874000000001</v>
      </c>
      <c r="D20">
        <v>0.30404216000000001</v>
      </c>
      <c r="E20">
        <v>0.31993442999999999</v>
      </c>
      <c r="F20">
        <v>6.3526390000000002E-2</v>
      </c>
      <c r="G20">
        <v>0.10921959000000001</v>
      </c>
      <c r="H20">
        <v>0.14453717999999999</v>
      </c>
      <c r="I20">
        <v>0.18419828999999999</v>
      </c>
      <c r="J20">
        <v>0.78813946000000001</v>
      </c>
      <c r="K20">
        <v>0.31689658999999998</v>
      </c>
      <c r="L20">
        <v>0.36620823000000002</v>
      </c>
      <c r="M20">
        <v>0.34510004999999999</v>
      </c>
      <c r="N20">
        <v>0.27530283</v>
      </c>
      <c r="O20">
        <v>0.14566973</v>
      </c>
      <c r="P20">
        <v>0.11073972</v>
      </c>
      <c r="Q20">
        <v>0.23484471000000001</v>
      </c>
      <c r="R20">
        <v>0.12286991</v>
      </c>
      <c r="S20">
        <v>0.31201771</v>
      </c>
      <c r="T20">
        <v>0.98853146999999997</v>
      </c>
      <c r="U20">
        <v>0.23027454</v>
      </c>
      <c r="V20">
        <v>0.15662168000000001</v>
      </c>
      <c r="W20">
        <v>0.58651571999999996</v>
      </c>
      <c r="X20">
        <v>0.2239987</v>
      </c>
      <c r="Y20">
        <v>9.2386510000000005E-2</v>
      </c>
      <c r="Z20">
        <v>0.57276791000000005</v>
      </c>
      <c r="AA20">
        <v>0.50974870000000005</v>
      </c>
      <c r="AB20">
        <v>0.38097909000000002</v>
      </c>
      <c r="AC20">
        <v>0.18453072000000001</v>
      </c>
      <c r="AD20">
        <v>0.22674011999999999</v>
      </c>
      <c r="AE20">
        <v>0.20409663</v>
      </c>
      <c r="AF20">
        <v>0.29374169999999999</v>
      </c>
      <c r="AG20">
        <v>8.6005079999999998E-2</v>
      </c>
      <c r="AH20">
        <v>0.13480681</v>
      </c>
      <c r="AI20">
        <v>0.30801572999999999</v>
      </c>
      <c r="AJ20">
        <v>0.223992</v>
      </c>
    </row>
    <row r="21" spans="1:43" x14ac:dyDescent="0.25">
      <c r="A21">
        <v>0.53336715999999995</v>
      </c>
      <c r="B21">
        <v>0.37182485999999998</v>
      </c>
      <c r="C21">
        <v>0.77095895999999997</v>
      </c>
      <c r="D21">
        <v>0.52601903999999999</v>
      </c>
      <c r="E21">
        <v>0.26896477000000002</v>
      </c>
      <c r="F21">
        <v>0.51587528000000005</v>
      </c>
      <c r="G21">
        <v>0.85077643000000003</v>
      </c>
      <c r="H21">
        <v>0.68084407000000002</v>
      </c>
      <c r="I21">
        <v>0.41530904000000002</v>
      </c>
      <c r="J21">
        <v>0.32484666000000001</v>
      </c>
      <c r="K21">
        <v>0.23458130999999999</v>
      </c>
      <c r="L21">
        <v>0.35379170999999998</v>
      </c>
      <c r="M21">
        <v>0.46653761999999999</v>
      </c>
      <c r="N21">
        <v>0.86986803999999995</v>
      </c>
      <c r="O21">
        <v>0.85829233999999999</v>
      </c>
      <c r="P21">
        <v>0.48151690000000003</v>
      </c>
      <c r="Q21">
        <v>0.42365560000000002</v>
      </c>
      <c r="R21">
        <v>0.27822065000000001</v>
      </c>
      <c r="S21">
        <v>0.43534403999999999</v>
      </c>
      <c r="T21">
        <v>0.36912021</v>
      </c>
      <c r="U21">
        <v>0.45771836999999999</v>
      </c>
      <c r="V21">
        <v>0.39356806999999999</v>
      </c>
      <c r="W21">
        <v>0.45712194</v>
      </c>
      <c r="X21">
        <v>0.26366398000000002</v>
      </c>
      <c r="Y21">
        <v>0.18758590999999999</v>
      </c>
      <c r="Z21">
        <v>0.3187294</v>
      </c>
      <c r="AA21">
        <v>0.47308707</v>
      </c>
      <c r="AB21">
        <v>0.17276180999999999</v>
      </c>
    </row>
    <row r="22" spans="1:43" x14ac:dyDescent="0.25">
      <c r="A22">
        <v>0.13695519</v>
      </c>
      <c r="B22">
        <v>7.9472269999999998E-2</v>
      </c>
      <c r="C22">
        <v>0.13700037000000001</v>
      </c>
      <c r="D22">
        <v>0.28138667000000001</v>
      </c>
      <c r="E22">
        <v>2.8729879999999999E-2</v>
      </c>
      <c r="F22">
        <v>1.458081E-2</v>
      </c>
      <c r="G22">
        <v>5.7069920000000003E-2</v>
      </c>
      <c r="H22">
        <v>8.9411470000000007E-2</v>
      </c>
      <c r="I22">
        <v>3.3275359999999997E-2</v>
      </c>
      <c r="J22">
        <v>1.118162E-2</v>
      </c>
      <c r="K22">
        <v>1.6974E-2</v>
      </c>
      <c r="L22">
        <v>7.0284500000000003E-3</v>
      </c>
      <c r="M22">
        <v>0.16742267999999999</v>
      </c>
      <c r="N22">
        <v>0.38670871000000001</v>
      </c>
      <c r="O22">
        <v>7.6241219999999998E-2</v>
      </c>
      <c r="P22">
        <v>0.17647283999999999</v>
      </c>
      <c r="Q22">
        <v>9.5312679999999997E-2</v>
      </c>
      <c r="R22">
        <v>3.9104439999999997E-2</v>
      </c>
      <c r="S22">
        <v>2.4191600000000001E-2</v>
      </c>
      <c r="T22">
        <v>5.709529E-2</v>
      </c>
      <c r="U22">
        <v>4.7541E-2</v>
      </c>
      <c r="V22">
        <v>3.0012489999999999E-2</v>
      </c>
      <c r="W22">
        <v>3.4776120000000001E-2</v>
      </c>
      <c r="X22">
        <v>3.5226939999999998E-2</v>
      </c>
      <c r="Y22">
        <v>4.0384160000000002E-2</v>
      </c>
      <c r="Z22">
        <v>0.24545576999999999</v>
      </c>
      <c r="AA22">
        <v>0.37948182000000003</v>
      </c>
      <c r="AB22">
        <v>0.46614420000000001</v>
      </c>
      <c r="AC22">
        <v>7.6404719999999995E-2</v>
      </c>
      <c r="AD22">
        <v>9.3997590000000006E-2</v>
      </c>
    </row>
    <row r="23" spans="1:43" x14ac:dyDescent="0.25">
      <c r="A23">
        <v>0.78227842000000003</v>
      </c>
      <c r="B23">
        <v>0.99382979000000005</v>
      </c>
      <c r="C23">
        <v>0.56643969000000005</v>
      </c>
      <c r="D23">
        <v>0.58582866</v>
      </c>
      <c r="E23">
        <v>0.62654436000000002</v>
      </c>
      <c r="F23">
        <v>0.89719057000000002</v>
      </c>
      <c r="G23">
        <v>0.78479456999999997</v>
      </c>
      <c r="H23">
        <v>0.48085886</v>
      </c>
      <c r="I23">
        <v>0.43968183</v>
      </c>
      <c r="J23">
        <v>0.30367242999999999</v>
      </c>
      <c r="K23">
        <v>0.77322858999999999</v>
      </c>
      <c r="L23">
        <v>0.50718510000000006</v>
      </c>
      <c r="M23">
        <v>0.41200386999999999</v>
      </c>
      <c r="N23">
        <v>0.38378470999999997</v>
      </c>
      <c r="O23">
        <v>0.44066127999999999</v>
      </c>
      <c r="P23">
        <v>0.84089999999999998</v>
      </c>
      <c r="Q23">
        <v>0.44410557000000001</v>
      </c>
      <c r="R23">
        <v>0.98085290000000003</v>
      </c>
      <c r="S23">
        <v>0.27891146999999999</v>
      </c>
      <c r="T23">
        <v>0.79582655000000002</v>
      </c>
      <c r="U23">
        <v>0.38506085000000001</v>
      </c>
      <c r="V23">
        <v>0.27526413999999999</v>
      </c>
      <c r="W23">
        <v>0.58690982999999997</v>
      </c>
      <c r="X23">
        <v>0.73819767999999997</v>
      </c>
      <c r="Y23">
        <v>0.41155696000000003</v>
      </c>
      <c r="Z23">
        <v>0.31112376000000003</v>
      </c>
      <c r="AA23">
        <v>0.26141523999999999</v>
      </c>
      <c r="AB23">
        <v>0.26884666000000002</v>
      </c>
      <c r="AC23">
        <v>0.72761065000000003</v>
      </c>
      <c r="AD23">
        <v>0.22566606</v>
      </c>
    </row>
    <row r="24" spans="1:43" x14ac:dyDescent="0.25">
      <c r="A24">
        <v>0.79844444999999997</v>
      </c>
      <c r="B24">
        <v>0.83469718999999998</v>
      </c>
      <c r="C24">
        <v>0.84599846999999995</v>
      </c>
      <c r="D24">
        <v>0.76535523000000005</v>
      </c>
      <c r="E24">
        <v>0.86926895000000004</v>
      </c>
      <c r="F24">
        <v>0.34459814</v>
      </c>
      <c r="G24">
        <v>0.90455872000000004</v>
      </c>
      <c r="H24">
        <v>0.76102650000000005</v>
      </c>
      <c r="I24">
        <v>0.78956329999999997</v>
      </c>
      <c r="J24">
        <v>0.86020993999999995</v>
      </c>
      <c r="K24">
        <v>0.72618908000000004</v>
      </c>
      <c r="L24">
        <v>0.96019684999999999</v>
      </c>
      <c r="M24">
        <v>0.69349282999999995</v>
      </c>
      <c r="N24">
        <v>0.78844738000000003</v>
      </c>
      <c r="O24">
        <v>0.60449463000000003</v>
      </c>
      <c r="P24">
        <v>0.80313402</v>
      </c>
      <c r="Q24">
        <v>0.90050668</v>
      </c>
      <c r="R24">
        <v>0.81870483999999999</v>
      </c>
      <c r="S24">
        <v>0.95996665999999997</v>
      </c>
      <c r="T24">
        <v>0.68473381</v>
      </c>
      <c r="U24">
        <v>0.88401675000000002</v>
      </c>
      <c r="V24">
        <v>0.75459169999999998</v>
      </c>
      <c r="W24">
        <v>0.93264318000000002</v>
      </c>
      <c r="X24">
        <v>0.94153434000000003</v>
      </c>
      <c r="Y24">
        <v>0.94144773000000004</v>
      </c>
      <c r="Z24">
        <v>0.59279764000000001</v>
      </c>
      <c r="AA24">
        <v>0.88719349999999997</v>
      </c>
      <c r="AB24">
        <v>0.93562155999999996</v>
      </c>
      <c r="AC24">
        <v>0.87246363999999998</v>
      </c>
      <c r="AD24">
        <v>0.80143666000000002</v>
      </c>
      <c r="AE24">
        <v>0.93835210999999996</v>
      </c>
      <c r="AF24">
        <v>0.91465467</v>
      </c>
      <c r="AG24">
        <v>0.92958587000000004</v>
      </c>
      <c r="AH24">
        <v>0.90617566999999999</v>
      </c>
      <c r="AI24">
        <v>0.85641104000000001</v>
      </c>
      <c r="AJ24">
        <v>0.9576112</v>
      </c>
      <c r="AK24">
        <v>0.85485619000000002</v>
      </c>
      <c r="AL24">
        <v>0.93249886999999998</v>
      </c>
    </row>
    <row r="25" spans="1:43" x14ac:dyDescent="0.25">
      <c r="A25">
        <v>0.89259314999999995</v>
      </c>
      <c r="B25">
        <v>0.93091022999999995</v>
      </c>
      <c r="C25">
        <v>0.99721694000000005</v>
      </c>
      <c r="D25">
        <v>0.99801826000000005</v>
      </c>
      <c r="E25">
        <v>0.99818843999999995</v>
      </c>
      <c r="F25">
        <v>0.98730068999999998</v>
      </c>
      <c r="G25">
        <v>0.89785987</v>
      </c>
      <c r="H25">
        <v>0.9916836</v>
      </c>
      <c r="I25">
        <v>0.97902827999999997</v>
      </c>
      <c r="J25">
        <v>0.96497421999999999</v>
      </c>
      <c r="K25">
        <v>0.98473602999999998</v>
      </c>
      <c r="L25">
        <v>0.98090701999999996</v>
      </c>
      <c r="M25">
        <v>0.86106914000000001</v>
      </c>
      <c r="N25">
        <v>0.97363991000000005</v>
      </c>
      <c r="O25">
        <v>0.90359186999999996</v>
      </c>
      <c r="P25">
        <v>0.98956608999999995</v>
      </c>
      <c r="Q25">
        <v>0.99908233000000002</v>
      </c>
      <c r="R25">
        <v>0.99419278</v>
      </c>
      <c r="S25">
        <v>0.99903715000000004</v>
      </c>
      <c r="T25">
        <v>0.99872987999999996</v>
      </c>
      <c r="U25">
        <v>0.98777800999999998</v>
      </c>
      <c r="V25">
        <v>0.86440777999999996</v>
      </c>
      <c r="W25">
        <v>0.99537343</v>
      </c>
      <c r="X25">
        <v>0.93132126000000004</v>
      </c>
      <c r="Y25">
        <v>0.94661706999999995</v>
      </c>
      <c r="Z25">
        <v>0.99541473000000003</v>
      </c>
      <c r="AA25">
        <v>0.94632243999999999</v>
      </c>
      <c r="AB25">
        <v>0.90141958</v>
      </c>
      <c r="AC25">
        <v>0.95565652999999995</v>
      </c>
      <c r="AD25">
        <v>0.99063241000000002</v>
      </c>
      <c r="AE25">
        <v>0.98840486999999999</v>
      </c>
      <c r="AF25">
        <v>0.82325387000000005</v>
      </c>
      <c r="AG25">
        <v>0.85749083999999998</v>
      </c>
      <c r="AH25">
        <v>0.84958683999999995</v>
      </c>
      <c r="AI25">
        <v>0.97710538000000002</v>
      </c>
      <c r="AJ25">
        <v>0.91492163999999998</v>
      </c>
    </row>
    <row r="26" spans="1:43" x14ac:dyDescent="0.25">
      <c r="A26">
        <v>0.98744916999999999</v>
      </c>
      <c r="B26">
        <v>0.97087955000000004</v>
      </c>
      <c r="C26">
        <v>0.98970579999999997</v>
      </c>
      <c r="D26">
        <v>0.99683893000000001</v>
      </c>
      <c r="E26">
        <v>0.99723852000000002</v>
      </c>
      <c r="F26">
        <v>0.99483984999999997</v>
      </c>
      <c r="G26">
        <v>0.99823147000000001</v>
      </c>
      <c r="H26">
        <v>0.99752742000000005</v>
      </c>
      <c r="I26">
        <v>0.99725854000000003</v>
      </c>
      <c r="J26">
        <v>0.98078936000000005</v>
      </c>
      <c r="K26">
        <v>0.98518777000000002</v>
      </c>
      <c r="L26">
        <v>0.99645388000000001</v>
      </c>
      <c r="M26">
        <v>0.99372357</v>
      </c>
      <c r="N26">
        <v>0.99269390000000002</v>
      </c>
      <c r="O26">
        <v>0.99312133000000002</v>
      </c>
      <c r="P26">
        <v>0.99104272999999998</v>
      </c>
      <c r="Q26">
        <v>0.99353665000000002</v>
      </c>
      <c r="R26">
        <v>0.97761600999999998</v>
      </c>
      <c r="S26">
        <v>0.98431826</v>
      </c>
      <c r="T26">
        <v>0.98943418000000005</v>
      </c>
      <c r="U26">
        <v>0.99655342000000002</v>
      </c>
      <c r="V26">
        <v>0.98582387000000005</v>
      </c>
      <c r="W26">
        <v>0.98563623</v>
      </c>
      <c r="X26">
        <v>0.99719148999999996</v>
      </c>
      <c r="Y26">
        <v>0.99059379000000003</v>
      </c>
      <c r="Z26">
        <v>0.99932599</v>
      </c>
      <c r="AA26">
        <v>0.98513609000000002</v>
      </c>
      <c r="AB26">
        <v>0.99613189999999996</v>
      </c>
      <c r="AC26">
        <v>0.99064624000000001</v>
      </c>
      <c r="AD26">
        <v>0.99856036999999997</v>
      </c>
      <c r="AE26">
        <v>0.98334007999999995</v>
      </c>
      <c r="AF26">
        <v>0.99652379999999996</v>
      </c>
      <c r="AG26">
        <v>0.97653884000000002</v>
      </c>
    </row>
    <row r="27" spans="1:43" x14ac:dyDescent="0.25">
      <c r="A27">
        <v>0.99812608999999997</v>
      </c>
      <c r="B27">
        <v>0.99571204000000002</v>
      </c>
      <c r="C27">
        <v>0.99373078000000004</v>
      </c>
      <c r="D27">
        <v>0.98890149999999999</v>
      </c>
      <c r="E27">
        <v>0.99677866999999998</v>
      </c>
      <c r="F27">
        <v>0.99512487999999999</v>
      </c>
      <c r="G27">
        <v>0.99780864000000002</v>
      </c>
      <c r="H27">
        <v>0.99759065999999996</v>
      </c>
      <c r="I27">
        <v>0.99849761000000004</v>
      </c>
      <c r="J27">
        <v>0.99828231000000001</v>
      </c>
      <c r="K27">
        <v>0.99896370999999995</v>
      </c>
      <c r="L27">
        <v>0.99762863000000002</v>
      </c>
      <c r="M27">
        <v>0.99543910999999996</v>
      </c>
      <c r="N27">
        <v>0.99885964000000005</v>
      </c>
      <c r="O27">
        <v>0.99639588999999995</v>
      </c>
      <c r="P27">
        <v>0.99884205999999998</v>
      </c>
      <c r="Q27">
        <v>0.99956745000000002</v>
      </c>
      <c r="R27">
        <v>0.99582714000000006</v>
      </c>
      <c r="S27">
        <v>0.99864489000000001</v>
      </c>
      <c r="T27">
        <v>0.98954772999999996</v>
      </c>
      <c r="U27">
        <v>0.99880409000000003</v>
      </c>
      <c r="V27">
        <v>0.98577486999999997</v>
      </c>
      <c r="W27">
        <v>0.99360954999999995</v>
      </c>
      <c r="X27">
        <v>0.99812573000000004</v>
      </c>
      <c r="Y27">
        <v>0.99893695000000005</v>
      </c>
      <c r="Z27">
        <v>0.99715662000000005</v>
      </c>
      <c r="AA27">
        <v>0.99436884999999997</v>
      </c>
      <c r="AB27">
        <v>0.99551082000000002</v>
      </c>
      <c r="AC27">
        <v>0.98019891999999997</v>
      </c>
      <c r="AD27">
        <v>0.98740243999999999</v>
      </c>
      <c r="AE27">
        <v>0.99630403999999995</v>
      </c>
      <c r="AF27">
        <v>0.98757099999999998</v>
      </c>
    </row>
    <row r="28" spans="1:43" x14ac:dyDescent="0.25">
      <c r="A28">
        <v>0.78001063999999998</v>
      </c>
      <c r="B28">
        <v>0.80142968999999997</v>
      </c>
      <c r="C28">
        <v>0.90128827</v>
      </c>
      <c r="D28">
        <v>0.93543290999999995</v>
      </c>
      <c r="E28">
        <v>0.96877855000000002</v>
      </c>
      <c r="F28">
        <v>0.98246681999999996</v>
      </c>
      <c r="G28">
        <v>0.98022317999999997</v>
      </c>
      <c r="H28">
        <v>0.82358478999999996</v>
      </c>
      <c r="I28">
        <v>0.87400918999999999</v>
      </c>
      <c r="J28">
        <v>0.96693158000000001</v>
      </c>
      <c r="K28">
        <v>0.96495527000000003</v>
      </c>
      <c r="L28">
        <v>0.97001362000000002</v>
      </c>
      <c r="M28">
        <v>0.90806114999999998</v>
      </c>
      <c r="N28">
        <v>0.93346673000000002</v>
      </c>
      <c r="O28">
        <v>0.96782625</v>
      </c>
      <c r="P28">
        <v>0.94814878999999996</v>
      </c>
      <c r="Q28">
        <v>0.97627074000000003</v>
      </c>
      <c r="R28">
        <v>0.95952128999999997</v>
      </c>
      <c r="S28">
        <v>0.98421811999999997</v>
      </c>
      <c r="T28">
        <v>0.98401998999999996</v>
      </c>
      <c r="U28">
        <v>0.98992831000000003</v>
      </c>
      <c r="V28">
        <v>0.99105631999999999</v>
      </c>
      <c r="W28">
        <v>0.95730793000000003</v>
      </c>
      <c r="X28">
        <v>0.99849308000000003</v>
      </c>
      <c r="Y28">
        <v>0.95323944000000005</v>
      </c>
      <c r="Z28">
        <v>0.98544520000000002</v>
      </c>
      <c r="AA28">
        <v>0.96387160000000005</v>
      </c>
      <c r="AB28">
        <v>0.97967636999999996</v>
      </c>
      <c r="AC28">
        <v>0.95552939000000003</v>
      </c>
      <c r="AD28">
        <v>0.98570013000000001</v>
      </c>
      <c r="AE28">
        <v>0.97606349000000003</v>
      </c>
      <c r="AF28">
        <v>0.94843447000000003</v>
      </c>
      <c r="AG28">
        <v>0.95222079999999998</v>
      </c>
      <c r="AH28">
        <v>0.97143066</v>
      </c>
      <c r="AI28">
        <v>0.90698206000000003</v>
      </c>
      <c r="AJ28">
        <v>0.98847991000000002</v>
      </c>
      <c r="AK28">
        <v>0.96817713999999999</v>
      </c>
      <c r="AL28">
        <v>0.32490298000000001</v>
      </c>
      <c r="AM28">
        <v>0.94938809000000002</v>
      </c>
      <c r="AN28">
        <v>0.96558993999999998</v>
      </c>
      <c r="AO28">
        <v>0.99463838000000004</v>
      </c>
      <c r="AP28">
        <v>0.95368927999999997</v>
      </c>
      <c r="AQ28">
        <v>0.95444017999999997</v>
      </c>
    </row>
    <row r="29" spans="1:43" x14ac:dyDescent="0.25">
      <c r="A29">
        <v>0.36914918000000002</v>
      </c>
      <c r="B29">
        <v>0.41676804000000001</v>
      </c>
      <c r="C29">
        <v>0.80339587000000001</v>
      </c>
      <c r="D29">
        <v>0.87442076000000002</v>
      </c>
      <c r="E29">
        <v>0.96390492000000005</v>
      </c>
      <c r="F29">
        <v>0.77912694000000005</v>
      </c>
      <c r="G29">
        <v>0.57288033000000005</v>
      </c>
      <c r="H29">
        <v>0.94729596000000005</v>
      </c>
      <c r="I29">
        <v>0.64729482000000005</v>
      </c>
      <c r="J29">
        <v>0.67476409999999998</v>
      </c>
      <c r="K29">
        <v>0.74926912999999995</v>
      </c>
      <c r="L29">
        <v>0.90747148</v>
      </c>
      <c r="M29">
        <v>0.98584992000000005</v>
      </c>
      <c r="N29">
        <v>0.92160540999999996</v>
      </c>
      <c r="O29">
        <v>0.95483488000000005</v>
      </c>
      <c r="P29">
        <v>0.97517573999999996</v>
      </c>
      <c r="Q29">
        <v>0.79669182999999999</v>
      </c>
      <c r="R29">
        <v>0.99106216000000003</v>
      </c>
      <c r="S29">
        <v>0.92235761999999999</v>
      </c>
      <c r="T29">
        <v>0.99017261999999995</v>
      </c>
      <c r="U29">
        <v>0.42291445</v>
      </c>
      <c r="V29">
        <v>0.90522354999999999</v>
      </c>
      <c r="W29">
        <v>0.82546854000000003</v>
      </c>
      <c r="X29">
        <v>0.95898156999999995</v>
      </c>
      <c r="Y29">
        <v>0.51832396000000003</v>
      </c>
      <c r="Z29">
        <v>0.79792350999999995</v>
      </c>
      <c r="AA29">
        <v>0.83608930999999997</v>
      </c>
      <c r="AB29">
        <v>0.95134841999999997</v>
      </c>
      <c r="AC29">
        <v>0.91799598999999998</v>
      </c>
      <c r="AD29">
        <v>0.65947646000000004</v>
      </c>
      <c r="AE29">
        <v>0.77279502</v>
      </c>
      <c r="AF29">
        <v>0.85318910999999997</v>
      </c>
      <c r="AG29">
        <v>0.59243119</v>
      </c>
      <c r="AH29">
        <v>0.65954131000000005</v>
      </c>
      <c r="AI29">
        <v>0.81535177999999997</v>
      </c>
      <c r="AJ29">
        <v>0.77663492999999995</v>
      </c>
    </row>
    <row r="30" spans="1:43" x14ac:dyDescent="0.25">
      <c r="A30">
        <v>0.26989222000000002</v>
      </c>
      <c r="B30">
        <v>0.61817628000000002</v>
      </c>
      <c r="C30">
        <v>0.86721771999999997</v>
      </c>
      <c r="D30">
        <v>0.94325243999999997</v>
      </c>
      <c r="E30">
        <v>5.5019859999999997E-2</v>
      </c>
      <c r="F30">
        <v>0.33721890999999998</v>
      </c>
      <c r="G30">
        <v>0.71571165000000003</v>
      </c>
      <c r="H30">
        <v>0.34050086000000002</v>
      </c>
      <c r="I30">
        <v>0.24909385000000001</v>
      </c>
      <c r="J30">
        <v>9.4283759999999994E-2</v>
      </c>
      <c r="K30">
        <v>0.67193513999999999</v>
      </c>
      <c r="L30">
        <v>0.34713015000000003</v>
      </c>
      <c r="M30">
        <v>0.43579944999999998</v>
      </c>
      <c r="N30">
        <v>0.62871723999999996</v>
      </c>
      <c r="O30">
        <v>0.38726150999999998</v>
      </c>
      <c r="P30">
        <v>0.58113979999999998</v>
      </c>
      <c r="Q30">
        <v>0.19358059999999999</v>
      </c>
      <c r="R30">
        <v>0.16503666</v>
      </c>
      <c r="S30">
        <v>0.40194680999999999</v>
      </c>
      <c r="T30">
        <v>0.41266793000000002</v>
      </c>
      <c r="U30">
        <v>0.87761122000000003</v>
      </c>
      <c r="V30">
        <v>0.76373035</v>
      </c>
      <c r="W30">
        <v>0.42376339000000002</v>
      </c>
      <c r="X30">
        <v>0.36391145000000003</v>
      </c>
      <c r="Y30">
        <v>0.67836266999999995</v>
      </c>
      <c r="Z30">
        <v>0.36567661000000001</v>
      </c>
      <c r="AA30">
        <v>0.42119864000000001</v>
      </c>
      <c r="AB30">
        <v>0.30037794000000001</v>
      </c>
      <c r="AC30">
        <v>0.68618119</v>
      </c>
      <c r="AD30">
        <v>0.47423380999999998</v>
      </c>
      <c r="AE30">
        <v>0.22063195999999999</v>
      </c>
      <c r="AF30">
        <v>0.42923920999999998</v>
      </c>
      <c r="AG30">
        <v>0.16524791999999999</v>
      </c>
      <c r="AH30">
        <v>0.20530412000000001</v>
      </c>
      <c r="AI30">
        <v>0.26492637000000002</v>
      </c>
      <c r="AJ30">
        <v>0.37694256999999998</v>
      </c>
      <c r="AK30">
        <v>0.35843628999999999</v>
      </c>
      <c r="AL30">
        <v>0.37884864000000001</v>
      </c>
    </row>
    <row r="31" spans="1:43" x14ac:dyDescent="0.25">
      <c r="A31">
        <v>0.43770515999999998</v>
      </c>
      <c r="B31">
        <v>0.85873633999999999</v>
      </c>
      <c r="C31">
        <v>0.96572345000000004</v>
      </c>
      <c r="D31">
        <v>0.98236453999999995</v>
      </c>
      <c r="E31">
        <v>0.98182881</v>
      </c>
      <c r="F31">
        <v>0.38038343000000002</v>
      </c>
      <c r="G31">
        <v>0.77306657999999995</v>
      </c>
      <c r="H31">
        <v>0.98101430999999994</v>
      </c>
      <c r="I31">
        <v>0.76833766999999997</v>
      </c>
      <c r="J31">
        <v>0.87571317000000004</v>
      </c>
      <c r="K31">
        <v>0.98991512999999998</v>
      </c>
      <c r="L31">
        <v>0.59308797000000002</v>
      </c>
      <c r="M31">
        <v>0.72283094999999997</v>
      </c>
      <c r="N31">
        <v>0.45777357000000002</v>
      </c>
      <c r="O31">
        <v>0.79817402000000004</v>
      </c>
      <c r="P31">
        <v>0.74654399999999999</v>
      </c>
      <c r="Q31">
        <v>0.94595492000000003</v>
      </c>
      <c r="R31">
        <v>0.94774919999999996</v>
      </c>
      <c r="S31">
        <v>0.97203647999999998</v>
      </c>
      <c r="T31">
        <v>0.49111146</v>
      </c>
      <c r="U31">
        <v>0.83368564000000001</v>
      </c>
      <c r="V31">
        <v>0.96256781000000002</v>
      </c>
      <c r="W31">
        <v>0.54175967000000003</v>
      </c>
      <c r="X31">
        <v>0.94165087000000003</v>
      </c>
      <c r="Y31">
        <v>0.84235888999999997</v>
      </c>
      <c r="Z31">
        <v>0.97973608999999995</v>
      </c>
      <c r="AA31">
        <v>0.89593148</v>
      </c>
      <c r="AB31">
        <v>0.46659297</v>
      </c>
      <c r="AC31">
        <v>0.68946885999999996</v>
      </c>
      <c r="AD31">
        <v>0.99751818000000003</v>
      </c>
      <c r="AE31">
        <v>0.99762410000000001</v>
      </c>
    </row>
    <row r="32" spans="1:43" x14ac:dyDescent="0.25">
      <c r="A32">
        <v>0.99032253000000003</v>
      </c>
      <c r="B32">
        <v>0.99586511</v>
      </c>
      <c r="C32">
        <v>0.99945086000000005</v>
      </c>
      <c r="D32">
        <v>0.99415827000000001</v>
      </c>
      <c r="E32">
        <v>0.99474596999999998</v>
      </c>
      <c r="F32">
        <v>0.99425262000000003</v>
      </c>
      <c r="G32">
        <v>0.99887294000000004</v>
      </c>
      <c r="H32">
        <v>0.99907458000000005</v>
      </c>
      <c r="I32">
        <v>0.99944215999999997</v>
      </c>
      <c r="J32">
        <v>0.99967337000000001</v>
      </c>
      <c r="K32">
        <v>0.99972050999999995</v>
      </c>
      <c r="L32">
        <v>0.99985778000000003</v>
      </c>
      <c r="M32">
        <v>0.99892068000000001</v>
      </c>
      <c r="N32">
        <v>0.99915957</v>
      </c>
      <c r="O32">
        <v>0.99847335000000004</v>
      </c>
      <c r="P32">
        <v>0.99804556</v>
      </c>
      <c r="Q32">
        <v>0.99773526000000001</v>
      </c>
      <c r="R32">
        <v>0.99846928999999995</v>
      </c>
      <c r="S32">
        <v>0.99861239999999996</v>
      </c>
      <c r="T32">
        <v>0.99970108000000002</v>
      </c>
      <c r="U32">
        <v>0.99615878000000002</v>
      </c>
      <c r="V32">
        <v>0.99516415999999996</v>
      </c>
      <c r="W32">
        <v>0.99592124999999998</v>
      </c>
      <c r="X32">
        <v>0.99917418000000002</v>
      </c>
      <c r="Y32">
        <v>0.99853778000000004</v>
      </c>
      <c r="Z32">
        <v>0.99911278000000003</v>
      </c>
      <c r="AA32">
        <v>0.99890398999999996</v>
      </c>
      <c r="AB32">
        <v>0.99920039999999999</v>
      </c>
      <c r="AC32">
        <v>0.99900465999999999</v>
      </c>
      <c r="AD32">
        <v>0.99460214000000002</v>
      </c>
      <c r="AE32">
        <v>0.99843495999999998</v>
      </c>
      <c r="AF32">
        <v>0.99768089999999998</v>
      </c>
      <c r="AG32">
        <v>0.99935132000000004</v>
      </c>
      <c r="AH32">
        <v>0.99888569000000005</v>
      </c>
    </row>
    <row r="33" spans="1:42" x14ac:dyDescent="0.25">
      <c r="A33">
        <v>0.92818361999999999</v>
      </c>
      <c r="B33">
        <v>0.99618214000000005</v>
      </c>
      <c r="C33">
        <v>0.97744441000000004</v>
      </c>
      <c r="D33">
        <v>0.97774315000000001</v>
      </c>
      <c r="E33">
        <v>0.99024045000000005</v>
      </c>
      <c r="F33">
        <v>0.99657249000000003</v>
      </c>
      <c r="G33">
        <v>0.99739586999999996</v>
      </c>
      <c r="H33">
        <v>0.99659662999999998</v>
      </c>
      <c r="I33">
        <v>0.98207580999999999</v>
      </c>
      <c r="J33">
        <v>0.99715995999999996</v>
      </c>
      <c r="K33">
        <v>0.99843842000000005</v>
      </c>
      <c r="L33">
        <v>0.99576675999999997</v>
      </c>
      <c r="M33">
        <v>0.99603313000000004</v>
      </c>
      <c r="N33">
        <v>0.99381786999999999</v>
      </c>
      <c r="O33">
        <v>0.99458849000000005</v>
      </c>
      <c r="P33">
        <v>0.99186640999999998</v>
      </c>
      <c r="Q33">
        <v>0.99674892000000004</v>
      </c>
      <c r="R33">
        <v>0.99465029999999999</v>
      </c>
      <c r="S33">
        <v>0.99838388</v>
      </c>
      <c r="T33">
        <v>0.99202555000000003</v>
      </c>
      <c r="U33">
        <v>0.98254907000000002</v>
      </c>
      <c r="V33">
        <v>0.99533170000000004</v>
      </c>
      <c r="W33">
        <v>0.98784256000000004</v>
      </c>
      <c r="X33">
        <v>0.99173951000000005</v>
      </c>
      <c r="Y33">
        <v>0.99636625999999995</v>
      </c>
      <c r="Z33">
        <v>0.99498748999999997</v>
      </c>
      <c r="AA33">
        <v>0.99679320999999999</v>
      </c>
      <c r="AB33">
        <v>0.99674474999999996</v>
      </c>
      <c r="AC33">
        <v>0.99576783000000002</v>
      </c>
      <c r="AD33">
        <v>0.99144613999999998</v>
      </c>
      <c r="AE33">
        <v>0.98614800000000002</v>
      </c>
      <c r="AF33">
        <v>0.99607617000000004</v>
      </c>
    </row>
    <row r="34" spans="1:42" x14ac:dyDescent="0.25">
      <c r="A34">
        <v>0.99464118000000001</v>
      </c>
      <c r="B34">
        <v>0.99590378999999996</v>
      </c>
      <c r="C34">
        <v>0.99477481999999995</v>
      </c>
      <c r="D34">
        <v>0.99596536000000002</v>
      </c>
      <c r="E34">
        <v>0.99562161999999998</v>
      </c>
      <c r="F34">
        <v>0.98530649999999997</v>
      </c>
      <c r="G34">
        <v>0.99991357000000003</v>
      </c>
      <c r="H34">
        <v>0.99968051999999996</v>
      </c>
      <c r="I34">
        <v>0.99974160999999995</v>
      </c>
      <c r="J34">
        <v>0.98988229000000005</v>
      </c>
      <c r="K34">
        <v>0.99999868999999997</v>
      </c>
      <c r="L34">
        <v>0.99960667000000003</v>
      </c>
      <c r="M34">
        <v>0.99525355999999998</v>
      </c>
      <c r="N34">
        <v>0.99524248000000004</v>
      </c>
      <c r="O34">
        <v>0.99787020999999998</v>
      </c>
      <c r="P34">
        <v>0.99872570999999999</v>
      </c>
      <c r="Q34">
        <v>0.99938380999999998</v>
      </c>
      <c r="R34">
        <v>0.99999130000000003</v>
      </c>
      <c r="S34">
        <v>0.99985599999999997</v>
      </c>
      <c r="T34">
        <v>0.98999046999999996</v>
      </c>
      <c r="U34">
        <v>0.99899380999999998</v>
      </c>
      <c r="V34">
        <v>0.98987585</v>
      </c>
      <c r="W34">
        <v>0.25930758999999998</v>
      </c>
      <c r="X34">
        <v>0.93972802</v>
      </c>
      <c r="Y34">
        <v>0.99939358</v>
      </c>
      <c r="Z34">
        <v>0.99986087999999995</v>
      </c>
      <c r="AA34">
        <v>0.99809294999999998</v>
      </c>
      <c r="AB34">
        <v>0.98958826</v>
      </c>
      <c r="AC34">
        <v>0.99862384999999998</v>
      </c>
      <c r="AD34">
        <v>0.99944668999999997</v>
      </c>
      <c r="AE34">
        <v>0.73928773000000003</v>
      </c>
      <c r="AF34">
        <v>0.61705571000000004</v>
      </c>
      <c r="AG34">
        <v>0.8915537</v>
      </c>
    </row>
    <row r="35" spans="1:42" x14ac:dyDescent="0.25">
      <c r="A35">
        <v>0.99929367999999996</v>
      </c>
      <c r="B35">
        <v>0.98320627000000005</v>
      </c>
      <c r="C35">
        <v>0.94397604000000002</v>
      </c>
      <c r="D35">
        <v>0.98018055999999998</v>
      </c>
      <c r="E35">
        <v>0.96974473999999999</v>
      </c>
      <c r="F35">
        <v>0.96314334999999995</v>
      </c>
      <c r="G35">
        <v>0.99648428</v>
      </c>
      <c r="H35">
        <v>0.99926596999999995</v>
      </c>
      <c r="I35">
        <v>0.99856036999999997</v>
      </c>
      <c r="J35">
        <v>0.99685329</v>
      </c>
      <c r="K35">
        <v>0.99836928000000003</v>
      </c>
      <c r="L35">
        <v>0.99779629999999997</v>
      </c>
      <c r="M35">
        <v>0.99809473999999998</v>
      </c>
      <c r="N35">
        <v>0.99782985000000002</v>
      </c>
      <c r="O35">
        <v>0.99828654999999999</v>
      </c>
      <c r="P35">
        <v>0.99988102999999995</v>
      </c>
      <c r="Q35">
        <v>0.99959427000000001</v>
      </c>
      <c r="R35">
        <v>0.99004780999999997</v>
      </c>
      <c r="S35">
        <v>0.96967243999999997</v>
      </c>
      <c r="T35">
        <v>0.99562930999999999</v>
      </c>
      <c r="U35">
        <v>0.99972897999999999</v>
      </c>
      <c r="V35">
        <v>0.99943525</v>
      </c>
      <c r="W35">
        <v>0.99960618999999995</v>
      </c>
      <c r="X35">
        <v>0.99973840000000003</v>
      </c>
      <c r="Y35">
        <v>0.99861610000000001</v>
      </c>
      <c r="Z35">
        <v>0.99987983999999996</v>
      </c>
      <c r="AA35">
        <v>0.99896324000000003</v>
      </c>
      <c r="AB35">
        <v>0.99148822000000003</v>
      </c>
      <c r="AC35">
        <v>0.99970179999999997</v>
      </c>
      <c r="AD35">
        <v>0.94842654000000004</v>
      </c>
      <c r="AE35">
        <v>0.99910045000000003</v>
      </c>
      <c r="AF35">
        <v>0.99990129000000005</v>
      </c>
      <c r="AG35">
        <v>0.99982267999999996</v>
      </c>
      <c r="AH35">
        <v>0.99961084</v>
      </c>
      <c r="AI35">
        <v>0.99804676000000003</v>
      </c>
      <c r="AJ35">
        <v>0.99855369000000005</v>
      </c>
      <c r="AK35">
        <v>0.99793988</v>
      </c>
    </row>
    <row r="36" spans="1:42" x14ac:dyDescent="0.25">
      <c r="A36">
        <v>0.16179065000000001</v>
      </c>
      <c r="B36">
        <v>0.19152430000000001</v>
      </c>
      <c r="C36">
        <v>0.25809911000000002</v>
      </c>
      <c r="D36">
        <v>0.26210593999999998</v>
      </c>
      <c r="E36">
        <v>0.2002997</v>
      </c>
      <c r="F36">
        <v>0.11350374000000001</v>
      </c>
      <c r="G36">
        <v>0.10083919</v>
      </c>
      <c r="H36">
        <v>0.41245746999999999</v>
      </c>
      <c r="I36">
        <v>0.16743142999999999</v>
      </c>
      <c r="J36">
        <v>0.20596248</v>
      </c>
      <c r="K36">
        <v>0.81189029999999995</v>
      </c>
      <c r="L36">
        <v>0.37105938999999999</v>
      </c>
      <c r="M36">
        <v>0.17939380999999999</v>
      </c>
      <c r="N36">
        <v>0.22303602</v>
      </c>
      <c r="O36">
        <v>0.69799787000000002</v>
      </c>
      <c r="P36">
        <v>0.73540503000000002</v>
      </c>
      <c r="Q36">
        <v>0.32773349000000002</v>
      </c>
      <c r="R36">
        <v>0.89626563000000004</v>
      </c>
      <c r="S36">
        <v>0.86210352000000001</v>
      </c>
      <c r="T36">
        <v>0.46506082999999998</v>
      </c>
      <c r="U36">
        <v>0.93216628000000001</v>
      </c>
      <c r="V36">
        <v>0.85345148999999998</v>
      </c>
      <c r="W36">
        <v>0.42106336</v>
      </c>
      <c r="X36">
        <v>0.91459173000000005</v>
      </c>
      <c r="Y36">
        <v>0.37063776999999998</v>
      </c>
      <c r="Z36">
        <v>0.82923913000000005</v>
      </c>
      <c r="AA36">
        <v>0.54630166000000002</v>
      </c>
      <c r="AB36">
        <v>0.26901894999999998</v>
      </c>
      <c r="AC36">
        <v>0.2452115</v>
      </c>
      <c r="AD36">
        <v>0.25830859</v>
      </c>
      <c r="AE36">
        <v>0.63866645</v>
      </c>
      <c r="AF36">
        <v>0.66996317999999999</v>
      </c>
      <c r="AG36">
        <v>0.82755434999999999</v>
      </c>
    </row>
    <row r="37" spans="1:42" x14ac:dyDescent="0.25">
      <c r="A37">
        <v>0.89935529000000003</v>
      </c>
      <c r="B37">
        <v>0.98892689</v>
      </c>
      <c r="C37">
        <v>0.98961507999999998</v>
      </c>
      <c r="D37">
        <v>0.93578583000000004</v>
      </c>
      <c r="E37">
        <v>0.91391723999999996</v>
      </c>
      <c r="F37">
        <v>0.87827664999999999</v>
      </c>
      <c r="G37">
        <v>0.97193772</v>
      </c>
      <c r="H37">
        <v>0.99457991000000001</v>
      </c>
      <c r="I37">
        <v>0.99957699</v>
      </c>
      <c r="J37">
        <v>0.98909354000000005</v>
      </c>
      <c r="K37">
        <v>0.98619276</v>
      </c>
      <c r="L37">
        <v>0.99684488999999998</v>
      </c>
      <c r="M37">
        <v>0.97712814999999997</v>
      </c>
      <c r="N37">
        <v>0.97133588999999998</v>
      </c>
      <c r="O37">
        <v>0.91233556999999998</v>
      </c>
      <c r="P37">
        <v>0.91848229999999997</v>
      </c>
      <c r="Q37">
        <v>0.98886244999999995</v>
      </c>
      <c r="R37">
        <v>0.99772744999999996</v>
      </c>
      <c r="S37">
        <v>0.99097002000000001</v>
      </c>
      <c r="T37">
        <v>0.99509000999999997</v>
      </c>
      <c r="U37">
        <v>0.99794585000000002</v>
      </c>
      <c r="V37">
        <v>0.91055971000000002</v>
      </c>
      <c r="W37">
        <v>0.85699557999999998</v>
      </c>
      <c r="X37">
        <v>0.98968226000000004</v>
      </c>
      <c r="Y37">
        <v>0.99705005000000002</v>
      </c>
      <c r="Z37">
        <v>0.99409192999999996</v>
      </c>
      <c r="AA37">
        <v>0.97647333000000003</v>
      </c>
      <c r="AB37">
        <v>0.99440432000000001</v>
      </c>
      <c r="AC37">
        <v>0.98671198000000004</v>
      </c>
      <c r="AD37">
        <v>0.96745413999999996</v>
      </c>
      <c r="AE37">
        <v>0.95154720999999998</v>
      </c>
      <c r="AF37">
        <v>0.99696021999999995</v>
      </c>
      <c r="AG37">
        <v>0.94341779000000003</v>
      </c>
    </row>
    <row r="38" spans="1:42" x14ac:dyDescent="0.25">
      <c r="A38">
        <v>0.67764287999999995</v>
      </c>
      <c r="B38">
        <v>0.12343635</v>
      </c>
      <c r="C38">
        <v>0.1262143</v>
      </c>
      <c r="D38">
        <v>0.21648646999999999</v>
      </c>
      <c r="E38">
        <v>0.38485721000000001</v>
      </c>
      <c r="F38">
        <v>0.29807108999999998</v>
      </c>
      <c r="G38">
        <v>0.85650497999999997</v>
      </c>
      <c r="H38">
        <v>0.62938934999999996</v>
      </c>
      <c r="I38">
        <v>0.71757572999999997</v>
      </c>
      <c r="J38">
        <v>0.65820283000000002</v>
      </c>
      <c r="K38">
        <v>0.93088024999999996</v>
      </c>
      <c r="L38">
        <v>0.99338937000000005</v>
      </c>
      <c r="M38">
        <v>0.58680403000000003</v>
      </c>
      <c r="N38">
        <v>0.56826699000000003</v>
      </c>
      <c r="O38">
        <v>0.25598186000000001</v>
      </c>
      <c r="P38">
        <v>0.23105375</v>
      </c>
      <c r="Q38">
        <v>0.80084884000000001</v>
      </c>
      <c r="R38">
        <v>0.82751995</v>
      </c>
      <c r="S38">
        <v>0.98824113999999996</v>
      </c>
      <c r="T38">
        <v>0.86017668000000003</v>
      </c>
      <c r="U38">
        <v>0.59020245000000005</v>
      </c>
      <c r="V38">
        <v>0.40098378000000001</v>
      </c>
      <c r="W38">
        <v>0.90510643000000002</v>
      </c>
      <c r="X38">
        <v>0.94292587000000005</v>
      </c>
      <c r="Y38">
        <v>0.94471234000000004</v>
      </c>
      <c r="Z38">
        <v>0.97942810999999996</v>
      </c>
      <c r="AA38">
        <v>0.46467798999999999</v>
      </c>
      <c r="AB38">
        <v>0.15017327999999999</v>
      </c>
      <c r="AC38">
        <v>0.37096711999999998</v>
      </c>
      <c r="AD38">
        <v>0.69370520000000002</v>
      </c>
      <c r="AE38">
        <v>0.66713274</v>
      </c>
      <c r="AF38">
        <v>0.30960003000000003</v>
      </c>
      <c r="AG38">
        <v>0.37329828999999998</v>
      </c>
      <c r="AH38">
        <v>0.50957560999999996</v>
      </c>
      <c r="AI38">
        <v>0.82443761999999998</v>
      </c>
      <c r="AJ38">
        <v>0.93581091999999999</v>
      </c>
      <c r="AK38">
        <v>0.92742078999999999</v>
      </c>
      <c r="AL38">
        <v>0.50784015999999998</v>
      </c>
    </row>
    <row r="39" spans="1:42" x14ac:dyDescent="0.25">
      <c r="A39">
        <v>0.78111618999999999</v>
      </c>
      <c r="B39">
        <v>0.70100753999999998</v>
      </c>
      <c r="C39">
        <v>0.96396141999999996</v>
      </c>
      <c r="D39">
        <v>0.98825662999999997</v>
      </c>
      <c r="E39">
        <v>0.97681183000000005</v>
      </c>
      <c r="F39">
        <v>0.99491620000000003</v>
      </c>
      <c r="G39">
        <v>0.99164258999999999</v>
      </c>
      <c r="H39">
        <v>0.99540662999999996</v>
      </c>
      <c r="I39">
        <v>0.98827469000000001</v>
      </c>
      <c r="J39">
        <v>0.99653143</v>
      </c>
      <c r="K39">
        <v>0.9606905</v>
      </c>
      <c r="L39">
        <v>0.99210781000000003</v>
      </c>
      <c r="M39">
        <v>0.97269475000000005</v>
      </c>
      <c r="N39">
        <v>0.99735885999999996</v>
      </c>
      <c r="O39">
        <v>0.98308945000000003</v>
      </c>
      <c r="P39">
        <v>0.98049103999999998</v>
      </c>
      <c r="Q39">
        <v>0.98279183999999997</v>
      </c>
      <c r="R39">
        <v>0.98352295000000001</v>
      </c>
      <c r="S39">
        <v>0.97776823999999996</v>
      </c>
      <c r="T39">
        <v>0.99460923999999995</v>
      </c>
      <c r="U39">
        <v>0.98774105000000001</v>
      </c>
      <c r="V39">
        <v>0.97422748999999997</v>
      </c>
      <c r="W39">
        <v>0.97743701999999999</v>
      </c>
      <c r="X39">
        <v>0.98567563000000002</v>
      </c>
      <c r="Y39">
        <v>0.99138218</v>
      </c>
      <c r="Z39">
        <v>0.99951445999999999</v>
      </c>
      <c r="AA39">
        <v>0.98904698999999996</v>
      </c>
      <c r="AB39">
        <v>0.99709581999999997</v>
      </c>
      <c r="AC39">
        <v>0.99747180999999996</v>
      </c>
      <c r="AD39">
        <v>0.99377727999999999</v>
      </c>
      <c r="AE39">
        <v>0.99766195000000002</v>
      </c>
      <c r="AF39">
        <v>0.98287188999999997</v>
      </c>
      <c r="AG39">
        <v>0.99218881000000003</v>
      </c>
      <c r="AH39">
        <v>0.98187720999999994</v>
      </c>
      <c r="AI39">
        <v>0.95913446000000002</v>
      </c>
      <c r="AJ39">
        <v>0.99581224000000002</v>
      </c>
      <c r="AK39">
        <v>0.99683087999999997</v>
      </c>
      <c r="AL39">
        <v>0.93298994999999996</v>
      </c>
      <c r="AM39">
        <v>0.99088913000000001</v>
      </c>
      <c r="AN39">
        <v>0.8862409</v>
      </c>
      <c r="AO39">
        <v>0.99224299000000005</v>
      </c>
      <c r="AP39">
        <v>0.99510335999999999</v>
      </c>
    </row>
    <row r="40" spans="1:42" x14ac:dyDescent="0.25">
      <c r="A40">
        <v>0.83431602000000005</v>
      </c>
      <c r="B40">
        <v>0.70098013000000003</v>
      </c>
      <c r="C40">
        <v>0.61086815999999999</v>
      </c>
      <c r="D40">
        <v>0.97556871000000001</v>
      </c>
      <c r="E40">
        <v>0.86550379</v>
      </c>
      <c r="F40">
        <v>0.7447511</v>
      </c>
      <c r="G40">
        <v>0.82107717000000002</v>
      </c>
      <c r="H40">
        <v>0.92741382000000006</v>
      </c>
      <c r="I40">
        <v>0.99782758999999999</v>
      </c>
      <c r="J40">
        <v>0.98883933000000002</v>
      </c>
      <c r="K40">
        <v>0.97803110000000004</v>
      </c>
      <c r="L40">
        <v>0.97591907</v>
      </c>
      <c r="M40">
        <v>0.86075425000000005</v>
      </c>
      <c r="N40">
        <v>0.76473086999999995</v>
      </c>
      <c r="O40">
        <v>0.93276632000000004</v>
      </c>
      <c r="P40">
        <v>1</v>
      </c>
      <c r="Q40">
        <v>0.99925523999999999</v>
      </c>
      <c r="R40">
        <v>1</v>
      </c>
      <c r="S40">
        <v>0.99348747999999998</v>
      </c>
      <c r="T40">
        <v>0.99411881000000002</v>
      </c>
      <c r="U40">
        <v>0.90540999</v>
      </c>
      <c r="V40">
        <v>0.92387211000000002</v>
      </c>
      <c r="W40">
        <v>0.87568526999999996</v>
      </c>
      <c r="X40">
        <v>0.91834079999999996</v>
      </c>
      <c r="Y40">
        <v>0.98348557999999997</v>
      </c>
      <c r="Z40">
        <v>0.97357583000000003</v>
      </c>
      <c r="AA40">
        <v>0.99364859000000005</v>
      </c>
      <c r="AB40">
        <v>0.86565554</v>
      </c>
      <c r="AC40">
        <v>0.82831758</v>
      </c>
      <c r="AD40">
        <v>0.31070435000000002</v>
      </c>
      <c r="AE40">
        <v>0.93573123000000002</v>
      </c>
      <c r="AF40">
        <v>0.99242944</v>
      </c>
      <c r="AG40">
        <v>0.98028665999999998</v>
      </c>
    </row>
    <row r="41" spans="1:42" x14ac:dyDescent="0.25">
      <c r="A41">
        <v>0.85087699000000006</v>
      </c>
      <c r="B41">
        <v>0.33225346</v>
      </c>
      <c r="C41">
        <v>0.21755505999999999</v>
      </c>
      <c r="D41">
        <v>0.34897309999999998</v>
      </c>
      <c r="E41">
        <v>0.29903981000000002</v>
      </c>
      <c r="F41">
        <v>0.83968615999999996</v>
      </c>
      <c r="G41">
        <v>0.88926554000000002</v>
      </c>
      <c r="H41">
        <v>0.88186567999999999</v>
      </c>
      <c r="I41">
        <v>0.47581804</v>
      </c>
      <c r="J41">
        <v>0.61176997</v>
      </c>
      <c r="K41">
        <v>0.31294385000000002</v>
      </c>
      <c r="L41">
        <v>0.61773604000000004</v>
      </c>
      <c r="M41">
        <v>0.47434869000000002</v>
      </c>
      <c r="N41">
        <v>0.92466998</v>
      </c>
      <c r="O41">
        <v>0.84253328999999999</v>
      </c>
      <c r="P41">
        <v>0.70379548999999997</v>
      </c>
      <c r="Q41">
        <v>0.82276349999999998</v>
      </c>
      <c r="R41">
        <v>0.87037849</v>
      </c>
      <c r="S41">
        <v>0.36968493000000002</v>
      </c>
      <c r="T41">
        <v>0.47350060999999999</v>
      </c>
      <c r="U41">
        <v>0.70606256000000001</v>
      </c>
      <c r="V41">
        <v>0.66059774000000004</v>
      </c>
      <c r="W41">
        <v>0.68950294999999995</v>
      </c>
      <c r="X41">
        <v>0.65894622000000003</v>
      </c>
      <c r="Y41">
        <v>0.71006577999999998</v>
      </c>
      <c r="Z41">
        <v>0.25855470000000003</v>
      </c>
      <c r="AA41">
        <v>0.63436174000000001</v>
      </c>
      <c r="AB41">
        <v>0.59407805999999996</v>
      </c>
      <c r="AC41">
        <v>0.43153477000000001</v>
      </c>
      <c r="AD41">
        <v>0.58195162</v>
      </c>
      <c r="AE41">
        <v>0.41464719</v>
      </c>
      <c r="AF41">
        <v>0.55767131000000003</v>
      </c>
      <c r="AG41">
        <v>0.92697448000000005</v>
      </c>
      <c r="AH41">
        <v>0.78754926000000003</v>
      </c>
      <c r="AI41">
        <v>0.69132495000000005</v>
      </c>
      <c r="AJ41">
        <v>0.22729373</v>
      </c>
      <c r="AK41">
        <v>0.39052462999999998</v>
      </c>
    </row>
    <row r="42" spans="1:42" x14ac:dyDescent="0.25">
      <c r="A42">
        <v>0.99883431</v>
      </c>
      <c r="B42">
        <v>0.99974876999999995</v>
      </c>
      <c r="C42">
        <v>0.99993609999999999</v>
      </c>
      <c r="D42">
        <v>0.99974567000000003</v>
      </c>
      <c r="E42">
        <v>0.99974673999999997</v>
      </c>
      <c r="F42">
        <v>0.99980623000000002</v>
      </c>
      <c r="G42">
        <v>0.99995708000000005</v>
      </c>
      <c r="H42">
        <v>0.99990678</v>
      </c>
      <c r="I42">
        <v>0.99995374999999997</v>
      </c>
      <c r="J42">
        <v>0.99971133000000001</v>
      </c>
      <c r="K42">
        <v>0.99998105000000004</v>
      </c>
      <c r="L42">
        <v>0.99999797000000001</v>
      </c>
      <c r="M42">
        <v>0.99992024999999995</v>
      </c>
      <c r="N42">
        <v>0.99995053</v>
      </c>
      <c r="O42">
        <v>0.99997234000000002</v>
      </c>
      <c r="P42">
        <v>0.99996649999999998</v>
      </c>
      <c r="Q42">
        <v>0.99999141999999996</v>
      </c>
      <c r="R42">
        <v>0.99997389000000003</v>
      </c>
      <c r="S42">
        <v>0.99995756000000002</v>
      </c>
      <c r="T42">
        <v>0.99999665999999998</v>
      </c>
      <c r="U42">
        <v>0.99999475000000004</v>
      </c>
      <c r="V42">
        <v>0.99994039999999995</v>
      </c>
      <c r="W42">
        <v>0.99992597000000005</v>
      </c>
      <c r="X42">
        <v>0.99996149999999995</v>
      </c>
      <c r="Y42">
        <v>0.99983966000000002</v>
      </c>
      <c r="Z42">
        <v>0.9999789</v>
      </c>
      <c r="AA42">
        <v>0.99999236999999996</v>
      </c>
      <c r="AB42">
        <v>0.99998211999999997</v>
      </c>
      <c r="AC42">
        <v>0.99994039999999995</v>
      </c>
      <c r="AD42">
        <v>0.9997161</v>
      </c>
      <c r="AE42">
        <v>0.99998772000000002</v>
      </c>
    </row>
    <row r="43" spans="1:42" x14ac:dyDescent="0.25">
      <c r="A43">
        <v>0.98808295000000002</v>
      </c>
      <c r="B43">
        <v>0.98499113000000005</v>
      </c>
      <c r="C43">
        <v>0.88940167000000003</v>
      </c>
      <c r="D43">
        <v>0.38126156</v>
      </c>
      <c r="E43">
        <v>0.30443344</v>
      </c>
      <c r="F43">
        <v>0.75580137999999997</v>
      </c>
      <c r="G43">
        <v>0.39237490000000003</v>
      </c>
      <c r="H43">
        <v>0.92881780999999997</v>
      </c>
      <c r="I43">
        <v>0.83599734000000003</v>
      </c>
      <c r="J43">
        <v>0.92028785000000002</v>
      </c>
      <c r="K43">
        <v>0.95572603</v>
      </c>
      <c r="L43">
        <v>0.99937171000000002</v>
      </c>
      <c r="M43">
        <v>0.99733954999999996</v>
      </c>
      <c r="N43">
        <v>0.89697497999999998</v>
      </c>
      <c r="O43">
        <v>0.92447716000000002</v>
      </c>
      <c r="P43">
        <v>0.99898511000000001</v>
      </c>
      <c r="Q43">
        <v>0.99944264000000005</v>
      </c>
      <c r="R43">
        <v>0.99227494000000005</v>
      </c>
      <c r="S43">
        <v>0.99788158999999998</v>
      </c>
      <c r="T43">
        <v>0.99460559999999998</v>
      </c>
      <c r="U43">
        <v>0.86320901000000005</v>
      </c>
      <c r="V43">
        <v>0.82888972999999999</v>
      </c>
      <c r="W43">
        <v>0.99902855999999995</v>
      </c>
      <c r="X43">
        <v>0.99904554999999995</v>
      </c>
      <c r="Y43">
        <v>0.99423850000000003</v>
      </c>
      <c r="Z43">
        <v>0.99507350000000006</v>
      </c>
      <c r="AA43">
        <v>0.96742558000000001</v>
      </c>
      <c r="AB43">
        <v>0.94030166000000004</v>
      </c>
      <c r="AC43">
        <v>0.99695033</v>
      </c>
      <c r="AD43">
        <v>0.97774278999999997</v>
      </c>
      <c r="AE43">
        <v>0.98557680999999997</v>
      </c>
      <c r="AF43">
        <v>0.86059070000000004</v>
      </c>
      <c r="AG43">
        <v>0.93574816000000005</v>
      </c>
      <c r="AH43">
        <v>0.91566497000000002</v>
      </c>
      <c r="AI43">
        <v>0.99855214000000003</v>
      </c>
      <c r="AJ43">
        <v>0.99725889999999995</v>
      </c>
      <c r="AK43">
        <v>0.99901377999999996</v>
      </c>
      <c r="AL43">
        <v>0.99417876999999999</v>
      </c>
    </row>
    <row r="44" spans="1:42" x14ac:dyDescent="0.25">
      <c r="A44">
        <v>0.38314768999999999</v>
      </c>
      <c r="B44">
        <v>0.11588844</v>
      </c>
      <c r="C44">
        <v>0.49326228999999999</v>
      </c>
      <c r="D44">
        <v>0.19548299999999999</v>
      </c>
      <c r="E44">
        <v>0.53703034000000005</v>
      </c>
      <c r="F44">
        <v>0.71710688</v>
      </c>
      <c r="G44">
        <v>0.93381274000000003</v>
      </c>
      <c r="H44">
        <v>0.78467112999999999</v>
      </c>
      <c r="I44">
        <v>0.95436936999999999</v>
      </c>
      <c r="J44">
        <v>0.91685687999999999</v>
      </c>
      <c r="K44">
        <v>0.76745724999999998</v>
      </c>
      <c r="L44">
        <v>0.95505713999999997</v>
      </c>
      <c r="M44">
        <v>0.99437629999999999</v>
      </c>
      <c r="N44">
        <v>0.69877659999999997</v>
      </c>
      <c r="O44">
        <v>0.99697614000000001</v>
      </c>
      <c r="P44">
        <v>0.99771993999999997</v>
      </c>
      <c r="Q44">
        <v>0.99586909999999995</v>
      </c>
      <c r="R44">
        <v>0.94426781000000004</v>
      </c>
      <c r="S44">
        <v>0.99698823999999997</v>
      </c>
      <c r="T44">
        <v>0.98756301000000002</v>
      </c>
      <c r="U44">
        <v>0.81193053999999998</v>
      </c>
      <c r="V44">
        <v>0.67287355999999998</v>
      </c>
      <c r="W44">
        <v>0.99555355000000001</v>
      </c>
      <c r="X44">
        <v>0.98720830999999998</v>
      </c>
      <c r="Y44">
        <v>0.99163568000000002</v>
      </c>
      <c r="Z44">
        <v>0.72867614000000003</v>
      </c>
      <c r="AA44">
        <v>0.65183842000000003</v>
      </c>
      <c r="AB44">
        <v>0.93554526999999998</v>
      </c>
      <c r="AC44">
        <v>0.96186662000000001</v>
      </c>
      <c r="AD44">
        <v>0.48717063999999999</v>
      </c>
      <c r="AE44">
        <v>0.58508669999999996</v>
      </c>
      <c r="AF44">
        <v>0.87215531000000002</v>
      </c>
      <c r="AG44">
        <v>0.95520221999999999</v>
      </c>
      <c r="AH44">
        <v>0.92911993999999998</v>
      </c>
      <c r="AI44">
        <v>0.76882684000000001</v>
      </c>
      <c r="AJ44">
        <v>0.88390243000000002</v>
      </c>
      <c r="AK44">
        <v>0.38010985000000003</v>
      </c>
      <c r="AL44">
        <v>0.81905167999999995</v>
      </c>
      <c r="AM44">
        <v>0.98340976000000002</v>
      </c>
      <c r="AN44">
        <v>0.98783767</v>
      </c>
      <c r="AO44">
        <v>0.89441335</v>
      </c>
      <c r="AP44">
        <v>0.99546367000000002</v>
      </c>
    </row>
    <row r="45" spans="1:42" x14ac:dyDescent="0.25">
      <c r="A45">
        <v>0.98008335000000002</v>
      </c>
      <c r="B45">
        <v>0.99222153000000002</v>
      </c>
      <c r="C45">
        <v>0.99657130000000005</v>
      </c>
      <c r="D45">
        <v>0.99116570000000004</v>
      </c>
      <c r="E45">
        <v>0.99161303000000001</v>
      </c>
      <c r="F45">
        <v>0.99208671000000004</v>
      </c>
      <c r="G45">
        <v>0.98729140000000004</v>
      </c>
      <c r="H45">
        <v>0.98699367000000005</v>
      </c>
      <c r="I45">
        <v>0.99376184000000001</v>
      </c>
      <c r="J45">
        <v>0.97615141000000005</v>
      </c>
      <c r="K45">
        <v>0.98492289</v>
      </c>
      <c r="L45">
        <v>0.99322891000000002</v>
      </c>
      <c r="M45">
        <v>0.99001532999999997</v>
      </c>
      <c r="N45">
        <v>0.98523360000000004</v>
      </c>
      <c r="O45">
        <v>0.99790478000000005</v>
      </c>
      <c r="P45">
        <v>0.99565351000000002</v>
      </c>
      <c r="Q45">
        <v>0.99673104000000001</v>
      </c>
      <c r="R45">
        <v>0.99663866000000001</v>
      </c>
      <c r="S45">
        <v>0.99756133999999996</v>
      </c>
      <c r="T45">
        <v>0.99444938000000005</v>
      </c>
      <c r="U45">
        <v>0.99442284999999997</v>
      </c>
      <c r="V45">
        <v>0.99179888000000005</v>
      </c>
      <c r="W45">
        <v>0.98630828000000004</v>
      </c>
      <c r="X45">
        <v>0.98997420000000003</v>
      </c>
      <c r="Y45">
        <v>0.99203920000000001</v>
      </c>
      <c r="Z45">
        <v>0.99619590999999996</v>
      </c>
      <c r="AA45">
        <v>0.99645483000000001</v>
      </c>
      <c r="AB45">
        <v>0.99687970000000004</v>
      </c>
      <c r="AC45">
        <v>0.99653625000000001</v>
      </c>
      <c r="AD45">
        <v>0.99713021999999996</v>
      </c>
      <c r="AE45">
        <v>0.99768710000000005</v>
      </c>
      <c r="AF45">
        <v>0.99709249</v>
      </c>
      <c r="AG45">
        <v>0.9770025</v>
      </c>
      <c r="AH45">
        <v>0.98917036999999997</v>
      </c>
      <c r="AI45">
        <v>0.99624133000000004</v>
      </c>
      <c r="AJ45">
        <v>0.99421990000000005</v>
      </c>
      <c r="AK45">
        <v>0.99262309000000004</v>
      </c>
    </row>
    <row r="46" spans="1:42" x14ac:dyDescent="0.25">
      <c r="A46">
        <v>0.91395163999999995</v>
      </c>
      <c r="B46">
        <v>0.92028153000000001</v>
      </c>
      <c r="C46">
        <v>0.93093914</v>
      </c>
      <c r="D46">
        <v>0.93562305000000001</v>
      </c>
      <c r="E46">
        <v>0.90951490000000002</v>
      </c>
      <c r="F46">
        <v>0.91133814999999996</v>
      </c>
      <c r="G46">
        <v>0.91374074999999999</v>
      </c>
      <c r="H46">
        <v>0.75987994999999997</v>
      </c>
      <c r="I46">
        <v>0.86416674000000004</v>
      </c>
      <c r="J46">
        <v>0.86970824000000002</v>
      </c>
      <c r="K46">
        <v>0.90412294999999998</v>
      </c>
      <c r="L46">
        <v>0.86512487999999999</v>
      </c>
      <c r="M46">
        <v>0.87089843</v>
      </c>
      <c r="N46">
        <v>0.95857501000000001</v>
      </c>
    </row>
    <row r="47" spans="1:42" x14ac:dyDescent="0.25">
      <c r="A47">
        <v>0.45509461000000001</v>
      </c>
      <c r="B47">
        <v>0.76463389000000004</v>
      </c>
      <c r="C47">
        <v>0.38780829</v>
      </c>
      <c r="D47">
        <v>0.60040581000000004</v>
      </c>
      <c r="E47">
        <v>0.29118216000000002</v>
      </c>
      <c r="F47">
        <v>0.93083530999999997</v>
      </c>
      <c r="G47">
        <v>0.88292508999999997</v>
      </c>
      <c r="H47">
        <v>0.83910596000000004</v>
      </c>
      <c r="I47">
        <v>0.90916978999999998</v>
      </c>
      <c r="J47">
        <v>0.88926947000000001</v>
      </c>
      <c r="K47">
        <v>0.85756785000000002</v>
      </c>
      <c r="L47">
        <v>0.99971944000000001</v>
      </c>
      <c r="M47">
        <v>0.41430929</v>
      </c>
      <c r="N47">
        <v>0.61514162999999999</v>
      </c>
      <c r="O47">
        <v>0.45606609999999997</v>
      </c>
      <c r="P47">
        <v>0.79475182</v>
      </c>
      <c r="Q47">
        <v>0.28070163999999997</v>
      </c>
      <c r="R47">
        <v>0.84936422</v>
      </c>
      <c r="S47">
        <v>0.18952087000000001</v>
      </c>
      <c r="T47">
        <v>0.47408350999999999</v>
      </c>
      <c r="U47">
        <v>0.46150616</v>
      </c>
      <c r="V47">
        <v>0.85764611000000002</v>
      </c>
      <c r="W47">
        <v>0.94122052</v>
      </c>
      <c r="X47">
        <v>0.82215685000000005</v>
      </c>
      <c r="Y47">
        <v>0.30395460000000002</v>
      </c>
      <c r="Z47">
        <v>0.99930489</v>
      </c>
      <c r="AA47">
        <v>0.36539608000000001</v>
      </c>
      <c r="AB47">
        <v>0.18405314</v>
      </c>
      <c r="AC47">
        <v>0.98214060000000003</v>
      </c>
      <c r="AD47">
        <v>0.86057013000000004</v>
      </c>
      <c r="AE47">
        <v>0.25097048</v>
      </c>
    </row>
    <row r="48" spans="1:42" x14ac:dyDescent="0.25">
      <c r="A48">
        <v>0.97709352000000005</v>
      </c>
      <c r="B48">
        <v>0.87497807000000005</v>
      </c>
      <c r="C48">
        <v>0.92602092000000003</v>
      </c>
      <c r="D48">
        <v>0.99841595000000005</v>
      </c>
      <c r="E48">
        <v>0.99822681999999996</v>
      </c>
      <c r="F48">
        <v>0.99812215999999998</v>
      </c>
      <c r="G48">
        <v>0.99755751999999998</v>
      </c>
      <c r="H48">
        <v>0.98631442000000003</v>
      </c>
      <c r="I48">
        <v>0.99920684000000004</v>
      </c>
      <c r="J48">
        <v>0.99603288999999995</v>
      </c>
      <c r="K48">
        <v>0.99979286999999994</v>
      </c>
      <c r="L48">
        <v>0.99650013000000004</v>
      </c>
      <c r="M48">
        <v>0.99778937999999995</v>
      </c>
      <c r="N48">
        <v>0.99995124000000002</v>
      </c>
      <c r="O48">
        <v>0.98249679999999995</v>
      </c>
      <c r="P48">
        <v>0.97661746000000005</v>
      </c>
      <c r="Q48">
        <v>0.98095405000000002</v>
      </c>
      <c r="R48">
        <v>0.99474417999999998</v>
      </c>
      <c r="S48">
        <v>0.99968230999999996</v>
      </c>
      <c r="T48">
        <v>0.99452657</v>
      </c>
      <c r="U48">
        <v>0.99718624</v>
      </c>
      <c r="V48">
        <v>0.99978381000000005</v>
      </c>
      <c r="W48">
        <v>0.99675362999999995</v>
      </c>
      <c r="X48">
        <v>0.90828483999999998</v>
      </c>
      <c r="Y48">
        <v>0.99234045000000004</v>
      </c>
      <c r="Z48">
        <v>0.99956208000000002</v>
      </c>
      <c r="AA48">
        <v>0.99409407000000005</v>
      </c>
      <c r="AB48">
        <v>0.99952291999999998</v>
      </c>
      <c r="AC48">
        <v>0.99955123999999995</v>
      </c>
      <c r="AD48">
        <v>0.99665451000000005</v>
      </c>
      <c r="AE48">
        <v>0.98506563999999996</v>
      </c>
      <c r="AF48">
        <v>0.97927105000000003</v>
      </c>
      <c r="AG48">
        <v>0.99060433999999997</v>
      </c>
      <c r="AH48">
        <v>0.91667913999999995</v>
      </c>
    </row>
    <row r="49" spans="1:42" x14ac:dyDescent="0.25">
      <c r="A49">
        <v>0.99622822</v>
      </c>
      <c r="B49">
        <v>0.99328207999999996</v>
      </c>
      <c r="C49">
        <v>0.99316978</v>
      </c>
      <c r="D49">
        <v>0.99445950999999999</v>
      </c>
      <c r="E49">
        <v>0.99681681</v>
      </c>
      <c r="F49">
        <v>0.99819332000000005</v>
      </c>
      <c r="G49">
        <v>0.99601631999999996</v>
      </c>
      <c r="H49">
        <v>0.98904245999999996</v>
      </c>
      <c r="I49">
        <v>0.99486934999999999</v>
      </c>
      <c r="J49">
        <v>0.99848974000000001</v>
      </c>
      <c r="K49">
        <v>0.99591368000000002</v>
      </c>
      <c r="L49">
        <v>0.99534321000000003</v>
      </c>
      <c r="M49">
        <v>0.99673009000000001</v>
      </c>
      <c r="N49">
        <v>0.99713516000000002</v>
      </c>
      <c r="O49">
        <v>0.99332339000000003</v>
      </c>
      <c r="P49">
        <v>0.97789042999999998</v>
      </c>
      <c r="Q49">
        <v>0.99825936999999998</v>
      </c>
      <c r="R49">
        <v>0.99793171999999997</v>
      </c>
      <c r="S49">
        <v>0.99418132999999997</v>
      </c>
      <c r="T49">
        <v>0.99272174000000002</v>
      </c>
      <c r="U49">
        <v>0.99422966999999995</v>
      </c>
      <c r="V49">
        <v>0.99431568000000004</v>
      </c>
      <c r="W49">
        <v>0.99817001999999999</v>
      </c>
      <c r="X49">
        <v>0.99785513000000003</v>
      </c>
      <c r="Y49">
        <v>0.99793005000000001</v>
      </c>
      <c r="Z49">
        <v>0.90467101000000005</v>
      </c>
      <c r="AA49">
        <v>0.99797325999999997</v>
      </c>
      <c r="AB49">
        <v>0.99873798999999996</v>
      </c>
      <c r="AC49">
        <v>0.99817513999999996</v>
      </c>
      <c r="AD49">
        <v>0.99816846999999997</v>
      </c>
      <c r="AE49">
        <v>0.99656677000000005</v>
      </c>
      <c r="AF49">
        <v>0.98051100999999996</v>
      </c>
      <c r="AG49">
        <v>0.98769837999999999</v>
      </c>
      <c r="AH49">
        <v>0.99782652000000005</v>
      </c>
    </row>
    <row r="50" spans="1:42" x14ac:dyDescent="0.25">
      <c r="A50">
        <v>0.87816583999999998</v>
      </c>
      <c r="B50">
        <v>0.58310132999999997</v>
      </c>
      <c r="C50">
        <v>0.99780886999999996</v>
      </c>
      <c r="D50">
        <v>0.52928686000000003</v>
      </c>
      <c r="E50">
        <v>0.99299919999999997</v>
      </c>
      <c r="F50">
        <v>0.99370378000000004</v>
      </c>
      <c r="G50">
        <v>0.99824738999999996</v>
      </c>
      <c r="H50">
        <v>0.99915706999999998</v>
      </c>
      <c r="I50">
        <v>0.99847585000000005</v>
      </c>
      <c r="J50">
        <v>0.98324626999999998</v>
      </c>
      <c r="K50">
        <v>0.99860603000000003</v>
      </c>
      <c r="L50">
        <v>0.99953234000000002</v>
      </c>
      <c r="M50">
        <v>0.40231588000000001</v>
      </c>
      <c r="N50">
        <v>0.98070014000000005</v>
      </c>
      <c r="O50">
        <v>0.99798774999999995</v>
      </c>
      <c r="P50">
        <v>0.92520738000000002</v>
      </c>
      <c r="Q50">
        <v>0.95202505999999998</v>
      </c>
      <c r="R50">
        <v>0.82102918999999996</v>
      </c>
      <c r="S50">
        <v>0.31371915</v>
      </c>
      <c r="T50">
        <v>0.19143563999999999</v>
      </c>
      <c r="U50">
        <v>0.92702793999999999</v>
      </c>
      <c r="V50">
        <v>0.98369342000000004</v>
      </c>
      <c r="W50">
        <v>0.98051995000000003</v>
      </c>
      <c r="X50">
        <v>0.61090343999999996</v>
      </c>
      <c r="Y50">
        <v>0.36485845</v>
      </c>
      <c r="Z50">
        <v>0.58645385999999999</v>
      </c>
      <c r="AA50">
        <v>0.83706820000000004</v>
      </c>
      <c r="AB50">
        <v>0.99318779000000001</v>
      </c>
      <c r="AC50">
        <v>0.98598247999999999</v>
      </c>
      <c r="AD50">
        <v>0.99830472000000003</v>
      </c>
      <c r="AE50">
        <v>0.99986779999999997</v>
      </c>
      <c r="AF50">
        <v>0.86840379000000001</v>
      </c>
      <c r="AG50">
        <v>0.89262503000000004</v>
      </c>
      <c r="AH50">
        <v>0.92556983000000004</v>
      </c>
      <c r="AI50">
        <v>0.94245106000000001</v>
      </c>
      <c r="AJ50">
        <v>0.71874349999999998</v>
      </c>
      <c r="AK50">
        <v>0.37981906999999998</v>
      </c>
      <c r="AL50">
        <v>0.92708170000000001</v>
      </c>
      <c r="AM50">
        <v>0.99144489000000002</v>
      </c>
      <c r="AN50">
        <v>0.99936837000000001</v>
      </c>
    </row>
    <row r="51" spans="1:42" x14ac:dyDescent="0.25">
      <c r="A51">
        <v>0.13655651999999999</v>
      </c>
      <c r="B51">
        <v>0.45426919999999998</v>
      </c>
      <c r="C51">
        <v>0.16805142000000001</v>
      </c>
      <c r="D51">
        <v>0.12733769</v>
      </c>
      <c r="E51">
        <v>0.46852136</v>
      </c>
      <c r="F51">
        <v>0.20279245000000001</v>
      </c>
      <c r="G51">
        <v>0.18594653999999999</v>
      </c>
      <c r="H51">
        <v>0.54528600000000005</v>
      </c>
      <c r="I51">
        <v>0.12355339999999999</v>
      </c>
      <c r="J51">
        <v>0.16043932999999999</v>
      </c>
      <c r="K51">
        <v>0.12221667</v>
      </c>
      <c r="L51">
        <v>0.23248542999999999</v>
      </c>
      <c r="M51">
        <v>0.34842848999999998</v>
      </c>
      <c r="N51">
        <v>0.40928822999999998</v>
      </c>
      <c r="O51">
        <v>0.29062255999999997</v>
      </c>
      <c r="P51">
        <v>0.34550044000000002</v>
      </c>
      <c r="Q51">
        <v>0.10858395999999999</v>
      </c>
      <c r="R51">
        <v>9.1078129999999993E-2</v>
      </c>
      <c r="S51">
        <v>0.17614347</v>
      </c>
      <c r="T51">
        <v>0.11410476</v>
      </c>
      <c r="U51">
        <v>0.10369346</v>
      </c>
      <c r="V51">
        <v>0.16776854999999999</v>
      </c>
      <c r="W51">
        <v>0.22450796000000001</v>
      </c>
      <c r="X51">
        <v>0.24000740000000001</v>
      </c>
      <c r="Y51">
        <v>0.29657799000000001</v>
      </c>
      <c r="Z51">
        <v>0.12415528000000001</v>
      </c>
      <c r="AA51">
        <v>7.7124949999999998E-2</v>
      </c>
      <c r="AB51">
        <v>0.13779648999999999</v>
      </c>
      <c r="AC51">
        <v>0.3076894</v>
      </c>
      <c r="AD51">
        <v>0.32044727000000001</v>
      </c>
      <c r="AE51">
        <v>0.23675507000000001</v>
      </c>
      <c r="AF51">
        <v>0.16701783000000001</v>
      </c>
      <c r="AG51">
        <v>0.15284407</v>
      </c>
      <c r="AH51">
        <v>7.4757100000000007E-2</v>
      </c>
      <c r="AI51">
        <v>0.46527022000000001</v>
      </c>
      <c r="AJ51">
        <v>0.22438774</v>
      </c>
      <c r="AK51">
        <v>0.42198237999999999</v>
      </c>
    </row>
    <row r="52" spans="1:42" x14ac:dyDescent="0.25">
      <c r="A52">
        <v>0.93412035999999998</v>
      </c>
      <c r="B52">
        <v>0.90671586999999998</v>
      </c>
      <c r="C52">
        <v>0.54792278999999999</v>
      </c>
      <c r="D52">
        <v>0.28335947</v>
      </c>
      <c r="E52">
        <v>0.17352296</v>
      </c>
      <c r="F52">
        <v>0.26117467999999999</v>
      </c>
      <c r="G52">
        <v>0.39673947999999998</v>
      </c>
      <c r="H52">
        <v>0.92449749000000003</v>
      </c>
      <c r="I52">
        <v>0.93964915999999998</v>
      </c>
      <c r="J52">
        <v>0.97059971</v>
      </c>
      <c r="K52">
        <v>0.90986484000000001</v>
      </c>
      <c r="L52">
        <v>0.29514053000000001</v>
      </c>
      <c r="M52">
        <v>0.31535268</v>
      </c>
      <c r="N52">
        <v>0.71358317000000004</v>
      </c>
      <c r="O52">
        <v>0.64139974</v>
      </c>
      <c r="P52">
        <v>0.19996415000000001</v>
      </c>
      <c r="Q52">
        <v>0.39410400000000001</v>
      </c>
      <c r="R52">
        <v>0.34908885000000001</v>
      </c>
      <c r="S52">
        <v>0.98053115999999996</v>
      </c>
      <c r="T52">
        <v>0.99061489000000003</v>
      </c>
      <c r="U52">
        <v>0.96881490999999997</v>
      </c>
      <c r="V52">
        <v>0.91475629999999997</v>
      </c>
      <c r="W52">
        <v>0.97134405000000001</v>
      </c>
      <c r="X52">
        <v>0.98423587999999995</v>
      </c>
      <c r="Y52">
        <v>0.42767676999999998</v>
      </c>
      <c r="Z52">
        <v>0.14828104</v>
      </c>
      <c r="AA52">
        <v>0.60436064</v>
      </c>
      <c r="AB52">
        <v>0.96399915000000003</v>
      </c>
      <c r="AC52">
        <v>0.97214263999999995</v>
      </c>
      <c r="AD52">
        <v>0.98715425000000001</v>
      </c>
      <c r="AE52">
        <v>0.98934012999999998</v>
      </c>
      <c r="AF52">
        <v>0.96668529999999997</v>
      </c>
      <c r="AG52">
        <v>0.93737446999999996</v>
      </c>
      <c r="AH52">
        <v>0.98960095999999997</v>
      </c>
      <c r="AI52">
        <v>0.79289222000000004</v>
      </c>
    </row>
    <row r="53" spans="1:42" x14ac:dyDescent="0.25">
      <c r="A53">
        <v>0.76194154999999997</v>
      </c>
      <c r="B53">
        <v>0.93510532000000002</v>
      </c>
      <c r="C53">
        <v>0.98011999999999999</v>
      </c>
      <c r="D53">
        <v>0.98686218000000003</v>
      </c>
      <c r="E53">
        <v>0.98246734999999996</v>
      </c>
      <c r="F53">
        <v>0.98996580000000001</v>
      </c>
      <c r="G53">
        <v>0.98527615999999996</v>
      </c>
      <c r="H53">
        <v>0.99889141000000004</v>
      </c>
      <c r="I53">
        <v>0.99999547</v>
      </c>
      <c r="J53">
        <v>0.98980826</v>
      </c>
      <c r="K53">
        <v>0.92933624999999997</v>
      </c>
      <c r="L53">
        <v>0.97460144999999998</v>
      </c>
      <c r="M53">
        <v>0.97289621999999998</v>
      </c>
      <c r="N53">
        <v>0.99990153000000004</v>
      </c>
      <c r="O53">
        <v>0.99610847000000002</v>
      </c>
      <c r="P53">
        <v>0.98079050000000001</v>
      </c>
      <c r="Q53">
        <v>0.98371940999999996</v>
      </c>
      <c r="R53">
        <v>0.99999452</v>
      </c>
      <c r="S53">
        <v>0.90488844999999996</v>
      </c>
      <c r="T53">
        <v>0.99999594999999997</v>
      </c>
      <c r="U53">
        <v>0.99984574000000004</v>
      </c>
      <c r="V53">
        <v>0.98001879000000003</v>
      </c>
      <c r="W53">
        <v>0.99999309000000003</v>
      </c>
      <c r="X53">
        <v>0.63240182</v>
      </c>
      <c r="Y53">
        <v>0.99228740000000004</v>
      </c>
      <c r="Z53">
        <v>0.99999510999999996</v>
      </c>
      <c r="AA53">
        <v>0.99846303000000003</v>
      </c>
      <c r="AB53">
        <v>0.98552751999999999</v>
      </c>
      <c r="AC53">
        <v>0.91193568999999997</v>
      </c>
      <c r="AD53">
        <v>0.75071412000000004</v>
      </c>
      <c r="AE53">
        <v>0.98287857000000001</v>
      </c>
      <c r="AF53">
        <v>0.94394683999999995</v>
      </c>
      <c r="AG53">
        <v>0.97792440999999997</v>
      </c>
    </row>
    <row r="54" spans="1:42" x14ac:dyDescent="0.25">
      <c r="A54">
        <v>0.98236519</v>
      </c>
      <c r="B54">
        <v>0.97233689000000001</v>
      </c>
      <c r="C54">
        <v>0.97742403</v>
      </c>
      <c r="D54">
        <v>0.96526473999999995</v>
      </c>
      <c r="E54">
        <v>0.98020141999999999</v>
      </c>
      <c r="F54">
        <v>0.71333723999999998</v>
      </c>
      <c r="G54">
        <v>0.98178458000000002</v>
      </c>
      <c r="H54">
        <v>0.98107325999999995</v>
      </c>
      <c r="I54">
        <v>0.97888498999999995</v>
      </c>
      <c r="J54">
        <v>0.98165190000000002</v>
      </c>
      <c r="K54">
        <v>0.99613755999999998</v>
      </c>
      <c r="L54">
        <v>0.95948559</v>
      </c>
      <c r="M54">
        <v>0.71547090999999996</v>
      </c>
      <c r="N54">
        <v>0.58117878000000001</v>
      </c>
      <c r="O54">
        <v>0.98590034000000004</v>
      </c>
      <c r="P54">
        <v>0.96601325000000005</v>
      </c>
      <c r="Q54">
        <v>0.95035826999999995</v>
      </c>
      <c r="R54">
        <v>0.97095829</v>
      </c>
      <c r="S54">
        <v>0.99037724999999999</v>
      </c>
      <c r="T54">
        <v>0.97235232999999999</v>
      </c>
      <c r="U54">
        <v>0.95217746000000003</v>
      </c>
      <c r="V54">
        <v>0.96176039999999996</v>
      </c>
      <c r="W54">
        <v>0.93825722</v>
      </c>
      <c r="X54">
        <v>0.97308594000000004</v>
      </c>
      <c r="Y54">
        <v>0.97439664999999998</v>
      </c>
      <c r="Z54">
        <v>0.98596001</v>
      </c>
      <c r="AA54">
        <v>0.97621548000000002</v>
      </c>
      <c r="AB54">
        <v>0.82861119999999999</v>
      </c>
      <c r="AC54">
        <v>0.95015859999999996</v>
      </c>
      <c r="AD54">
        <v>0.96510081999999997</v>
      </c>
      <c r="AE54">
        <v>0.99005412999999998</v>
      </c>
      <c r="AF54">
        <v>0.97892820999999997</v>
      </c>
      <c r="AG54">
        <v>0.89246433999999997</v>
      </c>
      <c r="AH54">
        <v>0.94352614999999995</v>
      </c>
    </row>
    <row r="55" spans="1:42" x14ac:dyDescent="0.25">
      <c r="A55">
        <v>0.87197495000000003</v>
      </c>
      <c r="B55">
        <v>0.99420529999999996</v>
      </c>
      <c r="C55">
        <v>0.99593483999999999</v>
      </c>
      <c r="D55">
        <v>0.99636358000000003</v>
      </c>
      <c r="E55">
        <v>0.99007553000000004</v>
      </c>
      <c r="F55">
        <v>0.97668469000000002</v>
      </c>
      <c r="G55">
        <v>0.98495524999999995</v>
      </c>
      <c r="H55">
        <v>0.97892511000000004</v>
      </c>
      <c r="I55">
        <v>0.97952371999999999</v>
      </c>
      <c r="J55">
        <v>0.96580982000000004</v>
      </c>
      <c r="K55">
        <v>0.97638409999999998</v>
      </c>
      <c r="L55">
        <v>0.97958988000000002</v>
      </c>
      <c r="M55">
        <v>0.95020108999999997</v>
      </c>
      <c r="N55">
        <v>0.97614098000000005</v>
      </c>
      <c r="O55">
        <v>0.97180396000000002</v>
      </c>
      <c r="P55">
        <v>0.92683380999999998</v>
      </c>
      <c r="Q55">
        <v>0.97529107000000004</v>
      </c>
      <c r="R55">
        <v>0.97821175999999999</v>
      </c>
      <c r="S55">
        <v>0.98851460000000002</v>
      </c>
      <c r="T55">
        <v>0.98565722</v>
      </c>
      <c r="U55">
        <v>0.99931060999999999</v>
      </c>
      <c r="V55">
        <v>0.99789773999999998</v>
      </c>
      <c r="W55">
        <v>0.99837756</v>
      </c>
      <c r="X55">
        <v>0.99101865</v>
      </c>
      <c r="Y55">
        <v>0.99270004000000001</v>
      </c>
      <c r="Z55">
        <v>0.98960996000000001</v>
      </c>
      <c r="AA55">
        <v>0.97115861999999997</v>
      </c>
      <c r="AB55">
        <v>0.95240879000000001</v>
      </c>
      <c r="AC55">
        <v>0.93772869999999997</v>
      </c>
      <c r="AD55">
        <v>0.99939990000000001</v>
      </c>
      <c r="AE55">
        <v>0.95892226999999997</v>
      </c>
      <c r="AF55">
        <v>0.99961370000000005</v>
      </c>
      <c r="AG55">
        <v>0.99703609999999998</v>
      </c>
      <c r="AH55">
        <v>0.99952589999999997</v>
      </c>
      <c r="AI55">
        <v>0.98876768000000004</v>
      </c>
      <c r="AJ55">
        <v>0.97727865000000003</v>
      </c>
      <c r="AK55">
        <v>0.99999726</v>
      </c>
      <c r="AL55">
        <v>0.95418906000000003</v>
      </c>
      <c r="AM55">
        <v>0.92330933000000004</v>
      </c>
      <c r="AN55">
        <v>0.99983299000000003</v>
      </c>
      <c r="AO55">
        <v>0.90539104000000004</v>
      </c>
      <c r="AP55">
        <v>0.97980738000000001</v>
      </c>
    </row>
    <row r="56" spans="1:42" x14ac:dyDescent="0.25">
      <c r="A56">
        <v>0.78973656999999997</v>
      </c>
      <c r="B56">
        <v>0.99219394000000005</v>
      </c>
      <c r="C56">
        <v>0.99367576999999996</v>
      </c>
      <c r="D56">
        <v>0.97554350000000001</v>
      </c>
      <c r="E56">
        <v>0.99890005999999998</v>
      </c>
      <c r="F56">
        <v>0.99751318</v>
      </c>
      <c r="G56">
        <v>0.36928430000000001</v>
      </c>
      <c r="H56">
        <v>0.97340559999999998</v>
      </c>
      <c r="I56">
        <v>0.95478921999999999</v>
      </c>
      <c r="J56">
        <v>0.6378336</v>
      </c>
      <c r="K56">
        <v>0.92586148000000001</v>
      </c>
      <c r="L56">
        <v>0.67996937000000002</v>
      </c>
      <c r="M56">
        <v>0.98972576999999995</v>
      </c>
      <c r="N56">
        <v>0.80380236999999999</v>
      </c>
      <c r="O56">
        <v>0.84563750000000004</v>
      </c>
      <c r="P56">
        <v>0.86510628000000001</v>
      </c>
      <c r="Q56">
        <v>0.97207849999999996</v>
      </c>
      <c r="R56">
        <v>0.99352211000000001</v>
      </c>
      <c r="S56">
        <v>0.99112403000000004</v>
      </c>
      <c r="T56">
        <v>0.56115055000000003</v>
      </c>
      <c r="U56">
        <v>0.97992319000000006</v>
      </c>
      <c r="V56">
        <v>0.97664576999999997</v>
      </c>
      <c r="W56">
        <v>0.75457507000000001</v>
      </c>
      <c r="X56">
        <v>0.98677945</v>
      </c>
      <c r="Y56">
        <v>0.81813228000000005</v>
      </c>
      <c r="Z56">
        <v>0.13836364000000001</v>
      </c>
      <c r="AA56">
        <v>0.78463477000000004</v>
      </c>
      <c r="AB56">
        <v>0.94553387</v>
      </c>
      <c r="AC56">
        <v>0.82525826000000002</v>
      </c>
      <c r="AD56">
        <v>0.95419186</v>
      </c>
      <c r="AE56">
        <v>0.64067143000000004</v>
      </c>
      <c r="AF56">
        <v>0.95806068</v>
      </c>
      <c r="AG56">
        <v>0.34293385999999998</v>
      </c>
      <c r="AH56">
        <v>0.65063654999999998</v>
      </c>
    </row>
    <row r="57" spans="1:42" x14ac:dyDescent="0.25">
      <c r="A57">
        <v>0.97775513000000003</v>
      </c>
      <c r="B57">
        <v>0.92680699</v>
      </c>
      <c r="C57">
        <v>0.91123193999999996</v>
      </c>
      <c r="D57">
        <v>0.95395589000000003</v>
      </c>
      <c r="E57">
        <v>0.98706322999999996</v>
      </c>
      <c r="F57">
        <v>0.97880529999999999</v>
      </c>
      <c r="G57">
        <v>0.98623495999999999</v>
      </c>
      <c r="H57">
        <v>0.99156319999999998</v>
      </c>
      <c r="I57">
        <v>0.99185866</v>
      </c>
      <c r="J57">
        <v>0.97541398000000001</v>
      </c>
      <c r="K57">
        <v>0.98271704000000004</v>
      </c>
      <c r="L57">
        <v>0.83639163000000005</v>
      </c>
      <c r="M57">
        <v>0.97631365000000003</v>
      </c>
      <c r="N57">
        <v>0.98973769</v>
      </c>
      <c r="O57">
        <v>0.85792667</v>
      </c>
      <c r="P57">
        <v>0.89178263999999996</v>
      </c>
      <c r="Q57">
        <v>0.94835758000000003</v>
      </c>
      <c r="R57">
        <v>0.98922615999999997</v>
      </c>
      <c r="S57">
        <v>0.99527352999999996</v>
      </c>
      <c r="T57">
        <v>0.98689979000000005</v>
      </c>
      <c r="U57">
        <v>0.96118062999999998</v>
      </c>
      <c r="V57">
        <v>0.98332238000000005</v>
      </c>
      <c r="W57">
        <v>0.97044140000000001</v>
      </c>
      <c r="X57">
        <v>0.97339677999999996</v>
      </c>
      <c r="Y57">
        <v>0.91947584999999998</v>
      </c>
      <c r="Z57">
        <v>0.91008394999999997</v>
      </c>
      <c r="AA57">
        <v>0.97872137999999997</v>
      </c>
      <c r="AB57">
        <v>0.98223662</v>
      </c>
      <c r="AC57">
        <v>0.98132724000000005</v>
      </c>
      <c r="AD57">
        <v>0.97662592000000004</v>
      </c>
      <c r="AE57">
        <v>0.97680741999999998</v>
      </c>
      <c r="AF57">
        <v>0.96675383999999998</v>
      </c>
      <c r="AG57">
        <v>0.99469757000000003</v>
      </c>
      <c r="AH57">
        <v>0.95857095999999997</v>
      </c>
    </row>
    <row r="58" spans="1:42" x14ac:dyDescent="0.25">
      <c r="A58">
        <v>0.99945908999999999</v>
      </c>
      <c r="B58">
        <v>0.99979525999999996</v>
      </c>
      <c r="C58">
        <v>0.67351675</v>
      </c>
      <c r="D58">
        <v>0.93641669000000005</v>
      </c>
      <c r="E58">
        <v>0.98846160999999999</v>
      </c>
      <c r="F58">
        <v>0.99892091999999999</v>
      </c>
      <c r="G58">
        <v>0.99987685999999998</v>
      </c>
      <c r="H58">
        <v>0.99988984999999997</v>
      </c>
      <c r="I58">
        <v>0.99986732</v>
      </c>
      <c r="J58">
        <v>0.99967611000000001</v>
      </c>
      <c r="K58">
        <v>0.99997126999999997</v>
      </c>
      <c r="L58">
        <v>0.99986494000000004</v>
      </c>
      <c r="M58">
        <v>0.99961025000000003</v>
      </c>
      <c r="N58">
        <v>0.99919455999999995</v>
      </c>
      <c r="O58">
        <v>0.99787641000000005</v>
      </c>
      <c r="P58">
        <v>0.91904127999999996</v>
      </c>
      <c r="Q58">
        <v>0.94499283999999995</v>
      </c>
      <c r="R58">
        <v>0.94816959000000001</v>
      </c>
      <c r="S58">
        <v>0.99994886000000005</v>
      </c>
      <c r="T58">
        <v>0.99994587999999995</v>
      </c>
      <c r="U58">
        <v>0.99908328000000002</v>
      </c>
      <c r="V58">
        <v>0.99980694000000003</v>
      </c>
      <c r="W58">
        <v>0.99994802000000005</v>
      </c>
      <c r="X58">
        <v>0.99951719999999999</v>
      </c>
      <c r="Y58">
        <v>0.99849129000000003</v>
      </c>
      <c r="Z58">
        <v>0.99953221999999997</v>
      </c>
      <c r="AA58">
        <v>0.99995171999999999</v>
      </c>
      <c r="AB58">
        <v>0.99983120000000003</v>
      </c>
      <c r="AC58">
        <v>0.99992250999999999</v>
      </c>
      <c r="AD58">
        <v>0.99871158999999998</v>
      </c>
      <c r="AE58">
        <v>0.99546449999999997</v>
      </c>
      <c r="AF58">
        <v>0.99967181999999999</v>
      </c>
      <c r="AG58">
        <v>0.99992632999999997</v>
      </c>
      <c r="AH58">
        <v>0.99993907999999998</v>
      </c>
      <c r="AI58">
        <v>0.99968420999999996</v>
      </c>
      <c r="AJ58">
        <v>0.99960393000000003</v>
      </c>
      <c r="AK58">
        <v>0.99937134999999999</v>
      </c>
    </row>
    <row r="59" spans="1:42" x14ac:dyDescent="0.25">
      <c r="A59">
        <v>0.99982601000000004</v>
      </c>
      <c r="B59">
        <v>0.98889433999999998</v>
      </c>
      <c r="C59">
        <v>0.96965349000000001</v>
      </c>
      <c r="D59">
        <v>0.98645925999999995</v>
      </c>
      <c r="E59">
        <v>0.85538965</v>
      </c>
      <c r="F59">
        <v>0.99880599999999997</v>
      </c>
      <c r="G59">
        <v>0.99735945000000004</v>
      </c>
      <c r="H59">
        <v>0.99560731999999996</v>
      </c>
      <c r="I59">
        <v>0.99810743000000002</v>
      </c>
      <c r="J59">
        <v>0.99893111000000001</v>
      </c>
      <c r="K59">
        <v>0.99554633999999997</v>
      </c>
      <c r="L59">
        <v>0.98319535999999996</v>
      </c>
      <c r="M59">
        <v>0.99894576999999996</v>
      </c>
      <c r="N59">
        <v>0.99885464000000002</v>
      </c>
      <c r="O59">
        <v>0.99842823000000003</v>
      </c>
      <c r="P59">
        <v>0.99705756000000001</v>
      </c>
      <c r="Q59">
        <v>0.97755069000000006</v>
      </c>
      <c r="R59">
        <v>0.97644072999999998</v>
      </c>
      <c r="S59">
        <v>0.88742423000000004</v>
      </c>
      <c r="T59">
        <v>0.99831354999999999</v>
      </c>
      <c r="U59">
        <v>0.97801375000000002</v>
      </c>
      <c r="V59">
        <v>0.99397004</v>
      </c>
      <c r="W59">
        <v>0.99901556999999996</v>
      </c>
      <c r="X59">
        <v>0.99942160000000002</v>
      </c>
      <c r="Y59">
        <v>0.99413388999999996</v>
      </c>
      <c r="Z59">
        <v>0.87650709999999998</v>
      </c>
      <c r="AA59">
        <v>0.92745202999999998</v>
      </c>
      <c r="AB59">
        <v>0.96521442999999996</v>
      </c>
      <c r="AC59">
        <v>0.96425479999999997</v>
      </c>
      <c r="AD59">
        <v>0.96003013999999998</v>
      </c>
      <c r="AE59">
        <v>0.91794407</v>
      </c>
      <c r="AF59">
        <v>0.86316048999999995</v>
      </c>
      <c r="AG59">
        <v>0.99080186999999997</v>
      </c>
      <c r="AH59">
        <v>0.99842668000000001</v>
      </c>
      <c r="AI59">
        <v>0.99920927999999998</v>
      </c>
    </row>
    <row r="60" spans="1:42" x14ac:dyDescent="0.25">
      <c r="A60">
        <v>0.98302387999999996</v>
      </c>
      <c r="B60">
        <v>0.95264232000000004</v>
      </c>
      <c r="C60">
        <v>0.99799901000000002</v>
      </c>
      <c r="D60">
        <v>0.55794299000000003</v>
      </c>
      <c r="E60">
        <v>0.97367883</v>
      </c>
      <c r="F60">
        <v>0.98820949000000002</v>
      </c>
      <c r="G60">
        <v>0.88194614999999998</v>
      </c>
      <c r="H60">
        <v>0.94058233000000002</v>
      </c>
      <c r="I60">
        <v>0.96179437999999995</v>
      </c>
      <c r="J60">
        <v>0.97189325000000004</v>
      </c>
      <c r="K60">
        <v>0.99615710999999996</v>
      </c>
      <c r="L60">
        <v>0.97020881999999997</v>
      </c>
      <c r="M60">
        <v>0.99979370999999995</v>
      </c>
      <c r="N60">
        <v>0.99804853999999998</v>
      </c>
      <c r="O60">
        <v>0.98917001000000004</v>
      </c>
      <c r="P60">
        <v>0.99931895999999998</v>
      </c>
      <c r="Q60">
        <v>0.79231971999999995</v>
      </c>
      <c r="R60">
        <v>0.85183966</v>
      </c>
      <c r="S60">
        <v>0.99020982000000002</v>
      </c>
      <c r="T60">
        <v>0.97667866999999997</v>
      </c>
      <c r="U60">
        <v>0.94869404999999996</v>
      </c>
      <c r="V60">
        <v>0.98921387999999999</v>
      </c>
      <c r="W60">
        <v>0.98843199000000004</v>
      </c>
      <c r="X60">
        <v>0.94086778000000004</v>
      </c>
      <c r="Y60">
        <v>0.96511924000000004</v>
      </c>
      <c r="Z60">
        <v>0.99362813999999999</v>
      </c>
      <c r="AA60">
        <v>0.94110035999999997</v>
      </c>
      <c r="AB60">
        <v>0.83576256000000004</v>
      </c>
      <c r="AC60">
        <v>0.99497628000000005</v>
      </c>
      <c r="AD60">
        <v>0.87185323000000003</v>
      </c>
      <c r="AE60">
        <v>0.99064165000000004</v>
      </c>
      <c r="AF60">
        <v>0.98775625</v>
      </c>
      <c r="AG60">
        <v>0.99427151999999996</v>
      </c>
      <c r="AH60">
        <v>0.92141753000000004</v>
      </c>
      <c r="AI60">
        <v>0.77608173999999996</v>
      </c>
      <c r="AJ60">
        <v>0.98788083000000004</v>
      </c>
    </row>
    <row r="61" spans="1:42" x14ac:dyDescent="0.25">
      <c r="A61">
        <v>0.64715338</v>
      </c>
      <c r="B61">
        <v>0.49776282999999999</v>
      </c>
      <c r="C61">
        <v>0.68116736</v>
      </c>
      <c r="D61">
        <v>0.9934963</v>
      </c>
      <c r="E61">
        <v>0.995417</v>
      </c>
      <c r="F61">
        <v>0.98425573</v>
      </c>
      <c r="G61">
        <v>0.98540919999999999</v>
      </c>
      <c r="H61">
        <v>0.97200012000000002</v>
      </c>
      <c r="I61">
        <v>0.91914326000000002</v>
      </c>
      <c r="J61">
        <v>0.43745982999999999</v>
      </c>
      <c r="K61">
        <v>0.99918777000000003</v>
      </c>
      <c r="L61">
        <v>0.70452809000000005</v>
      </c>
      <c r="M61">
        <v>0.79643613000000002</v>
      </c>
      <c r="N61">
        <v>0.98683803999999997</v>
      </c>
      <c r="O61">
        <v>0.99849021000000004</v>
      </c>
      <c r="P61">
        <v>0.99828916999999995</v>
      </c>
      <c r="Q61">
        <v>0.99887722999999995</v>
      </c>
      <c r="R61">
        <v>0.99998962999999996</v>
      </c>
      <c r="S61">
        <v>0.97479689000000003</v>
      </c>
      <c r="T61">
        <v>0.99957865000000001</v>
      </c>
      <c r="U61">
        <v>0.99997972999999996</v>
      </c>
      <c r="V61">
        <v>0.98408991000000001</v>
      </c>
      <c r="W61">
        <v>0.99808216000000005</v>
      </c>
      <c r="X61">
        <v>0.67010932999999995</v>
      </c>
      <c r="Y61">
        <v>0.73995339999999998</v>
      </c>
      <c r="Z61">
        <v>0.98211115999999998</v>
      </c>
      <c r="AA61">
        <v>0.99958795</v>
      </c>
      <c r="AB61">
        <v>0.99894839999999996</v>
      </c>
      <c r="AC61">
        <v>0.99965059999999994</v>
      </c>
      <c r="AD61">
        <v>0.99399309999999996</v>
      </c>
      <c r="AE61">
        <v>0.90389728999999996</v>
      </c>
      <c r="AF61">
        <v>0.99906843999999995</v>
      </c>
      <c r="AG61">
        <v>0.99874026000000005</v>
      </c>
      <c r="AH61">
        <v>0.89715593999999999</v>
      </c>
      <c r="AI61">
        <v>0.87828868999999998</v>
      </c>
      <c r="AJ61">
        <v>0.99419831999999997</v>
      </c>
      <c r="AK61">
        <v>0.99991047</v>
      </c>
    </row>
    <row r="62" spans="1:42" x14ac:dyDescent="0.25">
      <c r="A62">
        <v>0.99190723999999997</v>
      </c>
      <c r="B62">
        <v>0.76700084999999996</v>
      </c>
      <c r="C62">
        <v>5.796598E-2</v>
      </c>
      <c r="D62">
        <v>0.95060562999999998</v>
      </c>
      <c r="E62">
        <v>0.85119252999999995</v>
      </c>
      <c r="F62">
        <v>0.80048370000000002</v>
      </c>
      <c r="G62">
        <v>0.35622206000000001</v>
      </c>
      <c r="H62">
        <v>0.58699506999999995</v>
      </c>
      <c r="I62">
        <v>0.91596812000000005</v>
      </c>
      <c r="J62">
        <v>0.76055002000000005</v>
      </c>
      <c r="K62">
        <v>0.80436026999999999</v>
      </c>
      <c r="L62">
        <v>0.50098335999999999</v>
      </c>
      <c r="M62">
        <v>0.62052088999999999</v>
      </c>
      <c r="N62">
        <v>0.82682078999999997</v>
      </c>
      <c r="O62">
        <v>0.72870999999999997</v>
      </c>
      <c r="P62">
        <v>0.46916169000000002</v>
      </c>
      <c r="Q62">
        <v>0.79849391999999997</v>
      </c>
      <c r="R62">
        <v>0.92722642</v>
      </c>
      <c r="S62">
        <v>0.25157687000000001</v>
      </c>
      <c r="T62">
        <v>0.42177361000000002</v>
      </c>
      <c r="U62">
        <v>0.51498246000000003</v>
      </c>
      <c r="V62">
        <v>0.85355526000000004</v>
      </c>
      <c r="W62">
        <v>0.94385003999999995</v>
      </c>
      <c r="X62">
        <v>0.90161597999999998</v>
      </c>
      <c r="Y62">
        <v>0.90888119000000001</v>
      </c>
      <c r="Z62">
        <v>0.99501364999999997</v>
      </c>
      <c r="AA62">
        <v>0.89210248000000003</v>
      </c>
      <c r="AB62">
        <v>0.76700723000000004</v>
      </c>
      <c r="AC62">
        <v>0.95745312999999999</v>
      </c>
      <c r="AD62">
        <v>0.99685621000000002</v>
      </c>
      <c r="AE62">
        <v>0.91962838000000002</v>
      </c>
      <c r="AF62">
        <v>0.92771113000000005</v>
      </c>
      <c r="AG62">
        <v>0.96597308000000004</v>
      </c>
      <c r="AH62">
        <v>0.57736874000000005</v>
      </c>
      <c r="AI62">
        <v>0.85652541999999998</v>
      </c>
      <c r="AJ62">
        <v>0.84409767000000002</v>
      </c>
      <c r="AK62">
        <v>0.99692314999999998</v>
      </c>
      <c r="AL62">
        <v>0.95905428999999998</v>
      </c>
      <c r="AM62">
        <v>0.91286175999999997</v>
      </c>
      <c r="AN62">
        <v>0.90215217999999997</v>
      </c>
    </row>
    <row r="63" spans="1:42" x14ac:dyDescent="0.25">
      <c r="A63">
        <v>0.86566721999999996</v>
      </c>
      <c r="B63">
        <v>0.96932750999999995</v>
      </c>
      <c r="C63">
        <v>0.80789816000000003</v>
      </c>
      <c r="D63">
        <v>0.81020647000000001</v>
      </c>
      <c r="E63">
        <v>0.67599553000000001</v>
      </c>
      <c r="F63">
        <v>0.93088614999999997</v>
      </c>
      <c r="G63">
        <v>0.99828534999999996</v>
      </c>
      <c r="H63">
        <v>0.99772804999999998</v>
      </c>
      <c r="I63">
        <v>0.92013180000000006</v>
      </c>
      <c r="J63">
        <v>0.97480767999999995</v>
      </c>
      <c r="K63">
        <v>0.98973184999999997</v>
      </c>
      <c r="L63">
        <v>0.92400092</v>
      </c>
      <c r="M63">
        <v>0.96258235000000003</v>
      </c>
      <c r="N63">
        <v>0.99729723000000003</v>
      </c>
      <c r="O63">
        <v>0.90222197999999998</v>
      </c>
      <c r="P63">
        <v>0.81482995000000003</v>
      </c>
      <c r="Q63">
        <v>0.82987279000000003</v>
      </c>
      <c r="R63">
        <v>0.80473357000000001</v>
      </c>
      <c r="S63">
        <v>0.91033154999999999</v>
      </c>
      <c r="T63">
        <v>0.95577765000000003</v>
      </c>
      <c r="U63">
        <v>0.97769605999999998</v>
      </c>
      <c r="V63">
        <v>0.96155798000000003</v>
      </c>
      <c r="W63">
        <v>0.87542730999999996</v>
      </c>
      <c r="X63">
        <v>0.98206598000000001</v>
      </c>
      <c r="Y63">
        <v>0.92526083999999997</v>
      </c>
      <c r="Z63">
        <v>0.90938406999999999</v>
      </c>
      <c r="AA63">
        <v>0.95442605000000003</v>
      </c>
      <c r="AB63">
        <v>0.90419101999999996</v>
      </c>
      <c r="AC63">
        <v>0.78794765</v>
      </c>
      <c r="AD63">
        <v>0.82428115999999996</v>
      </c>
      <c r="AE63">
        <v>0.96937119999999999</v>
      </c>
      <c r="AF63">
        <v>0.68373912999999997</v>
      </c>
      <c r="AG63">
        <v>0.93636984000000001</v>
      </c>
      <c r="AH63">
        <v>0.95506727999999996</v>
      </c>
      <c r="AI63">
        <v>0.8690601</v>
      </c>
    </row>
    <row r="64" spans="1:42" x14ac:dyDescent="0.25">
      <c r="A64">
        <v>0.92849278000000002</v>
      </c>
      <c r="B64">
        <v>0.93087697000000003</v>
      </c>
      <c r="C64">
        <v>0.99428892000000002</v>
      </c>
      <c r="D64">
        <v>0.99045885</v>
      </c>
      <c r="E64">
        <v>0.28658977000000002</v>
      </c>
      <c r="F64">
        <v>0.2360757</v>
      </c>
      <c r="G64">
        <v>0.88980037000000001</v>
      </c>
      <c r="H64">
        <v>0.95772391999999995</v>
      </c>
      <c r="I64">
        <v>0.89145076000000001</v>
      </c>
      <c r="J64">
        <v>0.85395538999999998</v>
      </c>
      <c r="K64">
        <v>0.90341579999999999</v>
      </c>
      <c r="L64">
        <v>0.91689425999999996</v>
      </c>
      <c r="M64">
        <v>0.66666585</v>
      </c>
      <c r="N64">
        <v>0.93898599999999999</v>
      </c>
      <c r="O64">
        <v>0.51292561999999997</v>
      </c>
      <c r="P64">
        <v>0.67507046000000004</v>
      </c>
      <c r="Q64">
        <v>0.85765975999999999</v>
      </c>
      <c r="R64">
        <v>0.92345685</v>
      </c>
      <c r="S64">
        <v>0.94382745000000001</v>
      </c>
      <c r="T64">
        <v>0.99362855999999999</v>
      </c>
      <c r="U64">
        <v>0.98426950000000002</v>
      </c>
      <c r="V64">
        <v>0.93386358000000003</v>
      </c>
      <c r="W64">
        <v>0.54050361999999996</v>
      </c>
      <c r="X64">
        <v>0.88132142999999996</v>
      </c>
      <c r="Y64">
        <v>0.19691093000000001</v>
      </c>
      <c r="Z64">
        <v>0.85054600000000002</v>
      </c>
      <c r="AA64">
        <v>0.63897753000000002</v>
      </c>
      <c r="AB64">
        <v>0.59369236000000003</v>
      </c>
      <c r="AC64">
        <v>0.62629007999999997</v>
      </c>
      <c r="AD64">
        <v>0.91884529999999998</v>
      </c>
      <c r="AE64">
        <v>0.85613435999999998</v>
      </c>
      <c r="AF64">
        <v>0.87428271999999996</v>
      </c>
      <c r="AG64">
        <v>0.93255931000000003</v>
      </c>
      <c r="AH64">
        <v>0.87760459999999996</v>
      </c>
      <c r="AI64">
        <v>0.90354639000000003</v>
      </c>
      <c r="AJ64">
        <v>0.87820852000000005</v>
      </c>
      <c r="AK64">
        <v>0.68536991000000003</v>
      </c>
      <c r="AL64">
        <v>0.91445147999999998</v>
      </c>
      <c r="AM64">
        <v>0.92226052000000003</v>
      </c>
      <c r="AN64">
        <v>0.84958243</v>
      </c>
    </row>
    <row r="65" spans="1:42" x14ac:dyDescent="0.25">
      <c r="A65">
        <v>0.87342881999999999</v>
      </c>
      <c r="B65">
        <v>0.27431682000000002</v>
      </c>
      <c r="C65">
        <v>0.42874255999999999</v>
      </c>
      <c r="D65">
        <v>0.57590145000000004</v>
      </c>
      <c r="E65">
        <v>0.81700634999999999</v>
      </c>
      <c r="F65">
        <v>0.92783826999999996</v>
      </c>
      <c r="G65">
        <v>0.91375207999999997</v>
      </c>
      <c r="H65">
        <v>0.89684622999999997</v>
      </c>
      <c r="I65">
        <v>0.91037332999999998</v>
      </c>
      <c r="J65">
        <v>0.86593675999999997</v>
      </c>
      <c r="K65">
        <v>0.66822523</v>
      </c>
      <c r="L65">
        <v>0.91011518000000002</v>
      </c>
      <c r="M65">
        <v>0.99232763000000002</v>
      </c>
      <c r="N65">
        <v>0.76012486000000001</v>
      </c>
      <c r="O65">
        <v>0.90958207999999996</v>
      </c>
      <c r="P65">
        <v>0.85457932999999997</v>
      </c>
      <c r="Q65">
        <v>0.97013974000000003</v>
      </c>
      <c r="R65">
        <v>0.98800719000000004</v>
      </c>
      <c r="S65">
        <v>0.86428070000000001</v>
      </c>
      <c r="T65">
        <v>0.97142136000000001</v>
      </c>
      <c r="U65">
        <v>0.91565406000000005</v>
      </c>
      <c r="V65">
        <v>0.98049998000000005</v>
      </c>
      <c r="W65">
        <v>0.94609118000000003</v>
      </c>
      <c r="X65">
        <v>0.90995758999999998</v>
      </c>
      <c r="Y65">
        <v>0.99618417000000004</v>
      </c>
      <c r="Z65">
        <v>0.99855775000000002</v>
      </c>
      <c r="AA65">
        <v>0.95198344999999995</v>
      </c>
      <c r="AB65">
        <v>0.92636114000000003</v>
      </c>
      <c r="AC65">
        <v>0.98330872999999996</v>
      </c>
      <c r="AD65">
        <v>0.96846138999999998</v>
      </c>
      <c r="AE65">
        <v>0.88554381999999998</v>
      </c>
      <c r="AF65">
        <v>0.96959275</v>
      </c>
      <c r="AG65">
        <v>0.99541312000000004</v>
      </c>
      <c r="AH65">
        <v>0.92884087999999998</v>
      </c>
      <c r="AI65">
        <v>0.94321083999999999</v>
      </c>
      <c r="AJ65">
        <v>0.90906626000000001</v>
      </c>
    </row>
    <row r="66" spans="1:42" x14ac:dyDescent="0.25">
      <c r="A66">
        <v>0.51039754999999998</v>
      </c>
      <c r="B66">
        <v>0.68398744</v>
      </c>
      <c r="C66">
        <v>0.87355238000000002</v>
      </c>
      <c r="D66">
        <v>0.79485380999999999</v>
      </c>
      <c r="E66">
        <v>0.64175641999999999</v>
      </c>
      <c r="F66">
        <v>0.87301207000000003</v>
      </c>
      <c r="G66">
        <v>0.64782804000000005</v>
      </c>
      <c r="H66">
        <v>0.64590334999999999</v>
      </c>
      <c r="I66">
        <v>0.93807309999999999</v>
      </c>
      <c r="J66">
        <v>0.63978844999999995</v>
      </c>
      <c r="K66">
        <v>0.93269616</v>
      </c>
      <c r="L66">
        <v>0.91827846000000002</v>
      </c>
      <c r="M66">
        <v>0.92868178999999995</v>
      </c>
      <c r="N66">
        <v>0.72855990999999998</v>
      </c>
      <c r="O66">
        <v>0.78505742999999995</v>
      </c>
      <c r="P66">
        <v>0.89441413000000003</v>
      </c>
      <c r="Q66">
        <v>0.43938324000000001</v>
      </c>
      <c r="R66">
        <v>0.33604145000000002</v>
      </c>
      <c r="S66">
        <v>0.63759469999999996</v>
      </c>
      <c r="T66">
        <v>0.68127185000000001</v>
      </c>
      <c r="U66">
        <v>0.74212228999999996</v>
      </c>
      <c r="V66">
        <v>0.83079957999999998</v>
      </c>
      <c r="W66">
        <v>0.82444267999999998</v>
      </c>
      <c r="X66">
        <v>0.94657444999999996</v>
      </c>
      <c r="Y66">
        <v>0.32124882999999999</v>
      </c>
      <c r="Z66">
        <v>0.39730652999999999</v>
      </c>
      <c r="AA66">
        <v>0.65694326000000003</v>
      </c>
      <c r="AB66">
        <v>0.3008441</v>
      </c>
      <c r="AC66">
        <v>0.68028182000000004</v>
      </c>
    </row>
    <row r="67" spans="1:42" x14ac:dyDescent="0.25">
      <c r="A67">
        <v>5.8385779999999998E-2</v>
      </c>
      <c r="B67">
        <v>9.7895410000000002E-2</v>
      </c>
      <c r="C67">
        <v>8.3074120000000001E-2</v>
      </c>
      <c r="D67">
        <v>5.9467680000000002E-2</v>
      </c>
      <c r="E67">
        <v>9.3063850000000004E-2</v>
      </c>
      <c r="F67">
        <v>0.14098395</v>
      </c>
      <c r="G67">
        <v>7.7807719999999997E-2</v>
      </c>
      <c r="H67">
        <v>8.5613380000000003E-2</v>
      </c>
      <c r="I67">
        <v>0.19131543000000001</v>
      </c>
      <c r="J67">
        <v>9.5142279999999996E-2</v>
      </c>
      <c r="K67">
        <v>5.323108E-2</v>
      </c>
      <c r="L67">
        <v>0.14642926000000001</v>
      </c>
      <c r="M67">
        <v>9.0474180000000001E-2</v>
      </c>
      <c r="N67">
        <v>0.16292751999999999</v>
      </c>
      <c r="O67">
        <v>0.10541525</v>
      </c>
      <c r="P67">
        <v>0.30677476999999997</v>
      </c>
      <c r="Q67">
        <v>6.2903189999999998E-2</v>
      </c>
      <c r="R67">
        <v>4.6139390000000002E-2</v>
      </c>
      <c r="S67">
        <v>6.0095959999999997E-2</v>
      </c>
      <c r="T67">
        <v>9.1995300000000002E-2</v>
      </c>
      <c r="U67">
        <v>8.4871600000000005E-2</v>
      </c>
      <c r="V67">
        <v>0.25844826999999998</v>
      </c>
      <c r="W67">
        <v>0.10119407</v>
      </c>
      <c r="X67">
        <v>7.6333059999999994E-2</v>
      </c>
      <c r="Y67">
        <v>0.18995017</v>
      </c>
      <c r="Z67">
        <v>6.3065129999999997E-2</v>
      </c>
      <c r="AA67">
        <v>7.7332360000000003E-2</v>
      </c>
      <c r="AB67">
        <v>0.50560170000000004</v>
      </c>
      <c r="AC67">
        <v>0.19407121999999999</v>
      </c>
      <c r="AD67">
        <v>0.11063906</v>
      </c>
      <c r="AE67">
        <v>0.12582790999999999</v>
      </c>
      <c r="AF67">
        <v>0.17185893999999999</v>
      </c>
      <c r="AG67">
        <v>0.33151540000000002</v>
      </c>
      <c r="AH67">
        <v>0.2790648</v>
      </c>
    </row>
    <row r="68" spans="1:42" x14ac:dyDescent="0.25">
      <c r="A68">
        <v>0.90265863999999996</v>
      </c>
      <c r="B68">
        <v>0.99310666000000003</v>
      </c>
      <c r="C68">
        <v>0.99455726</v>
      </c>
      <c r="D68">
        <v>0.97764366999999996</v>
      </c>
      <c r="E68">
        <v>0.99351257000000004</v>
      </c>
      <c r="F68">
        <v>0.99140280000000003</v>
      </c>
      <c r="G68">
        <v>0.96183704999999997</v>
      </c>
      <c r="H68">
        <v>0.98666871</v>
      </c>
      <c r="I68">
        <v>0.99169487000000001</v>
      </c>
      <c r="J68">
        <v>0.98873292999999995</v>
      </c>
      <c r="K68">
        <v>0.99424148000000001</v>
      </c>
      <c r="L68">
        <v>0.98294132999999995</v>
      </c>
      <c r="M68">
        <v>0.98909621999999997</v>
      </c>
      <c r="N68">
        <v>0.94002127999999996</v>
      </c>
      <c r="O68">
        <v>0.83351094000000003</v>
      </c>
      <c r="P68">
        <v>0.84332304999999996</v>
      </c>
      <c r="Q68">
        <v>0.99019146000000002</v>
      </c>
      <c r="R68">
        <v>0.99369448000000005</v>
      </c>
      <c r="S68">
        <v>0.97714818000000003</v>
      </c>
      <c r="T68">
        <v>0.98548108000000001</v>
      </c>
      <c r="U68">
        <v>0.95469207</v>
      </c>
      <c r="V68">
        <v>0.99001044000000005</v>
      </c>
      <c r="W68">
        <v>0.99271410999999998</v>
      </c>
      <c r="X68">
        <v>0.99095297000000004</v>
      </c>
      <c r="Y68">
        <v>0.99258875999999996</v>
      </c>
      <c r="Z68">
        <v>0.96353297999999998</v>
      </c>
      <c r="AA68">
        <v>0.47558500999999997</v>
      </c>
      <c r="AB68">
        <v>0.99054538999999997</v>
      </c>
      <c r="AC68">
        <v>0.98098236000000005</v>
      </c>
      <c r="AD68">
        <v>0.98550468999999996</v>
      </c>
      <c r="AE68">
        <v>0.98522204000000002</v>
      </c>
      <c r="AF68">
        <v>0.95939605999999999</v>
      </c>
      <c r="AG68">
        <v>0.95867550000000001</v>
      </c>
      <c r="AH68">
        <v>0.95680248999999995</v>
      </c>
      <c r="AI68">
        <v>0.99261308000000004</v>
      </c>
      <c r="AJ68">
        <v>0.97552401</v>
      </c>
    </row>
    <row r="69" spans="1:42" x14ac:dyDescent="0.25">
      <c r="A69">
        <v>0.93735581999999995</v>
      </c>
      <c r="B69">
        <v>0.32658355999999999</v>
      </c>
      <c r="C69">
        <v>0.59017509000000001</v>
      </c>
      <c r="D69">
        <v>0.61016064999999997</v>
      </c>
      <c r="E69">
        <v>0.80005174999999995</v>
      </c>
      <c r="F69">
        <v>0.74262201999999999</v>
      </c>
      <c r="G69">
        <v>0.70419704999999999</v>
      </c>
      <c r="H69">
        <v>0.59136182000000004</v>
      </c>
      <c r="I69">
        <v>0.90469628999999996</v>
      </c>
      <c r="J69">
        <v>0.79055357000000004</v>
      </c>
      <c r="K69">
        <v>0.99499989</v>
      </c>
      <c r="L69">
        <v>0.80711275000000005</v>
      </c>
      <c r="M69">
        <v>0.73022330000000002</v>
      </c>
      <c r="N69">
        <v>0.82808917999999998</v>
      </c>
      <c r="O69">
        <v>0.96598320999999998</v>
      </c>
      <c r="P69">
        <v>0.88828081000000003</v>
      </c>
      <c r="Q69">
        <v>0.34839529000000002</v>
      </c>
      <c r="R69">
        <v>0.94085830000000004</v>
      </c>
      <c r="S69">
        <v>0.96870111999999997</v>
      </c>
      <c r="T69">
        <v>0.98489826999999996</v>
      </c>
      <c r="U69">
        <v>0.95557915999999998</v>
      </c>
      <c r="V69">
        <v>0.98688810999999999</v>
      </c>
      <c r="W69">
        <v>0.86331754999999999</v>
      </c>
      <c r="X69">
        <v>0.98681927000000003</v>
      </c>
      <c r="Y69">
        <v>0.81639092999999996</v>
      </c>
      <c r="Z69">
        <v>0.99451940999999999</v>
      </c>
      <c r="AA69">
        <v>0.99395281000000002</v>
      </c>
      <c r="AB69">
        <v>0.97551209000000005</v>
      </c>
      <c r="AC69">
        <v>0.99292617999999999</v>
      </c>
      <c r="AD69">
        <v>0.68738138999999998</v>
      </c>
      <c r="AE69">
        <v>0.84976523999999998</v>
      </c>
      <c r="AF69">
        <v>0.19199227999999999</v>
      </c>
      <c r="AG69">
        <v>0.89967573000000001</v>
      </c>
      <c r="AH69">
        <v>0.96356611999999997</v>
      </c>
      <c r="AI69">
        <v>0.87285345999999997</v>
      </c>
      <c r="AJ69">
        <v>0.96636527999999999</v>
      </c>
    </row>
    <row r="70" spans="1:42" x14ac:dyDescent="0.25">
      <c r="A70">
        <v>0.62042825999999995</v>
      </c>
      <c r="B70">
        <v>0.26976623999999999</v>
      </c>
      <c r="C70">
        <v>0.75795555000000003</v>
      </c>
      <c r="D70">
        <v>8.9828359999999996E-2</v>
      </c>
      <c r="E70">
        <v>0.22041979</v>
      </c>
      <c r="F70">
        <v>0.12157561</v>
      </c>
      <c r="G70">
        <v>0.27059546000000001</v>
      </c>
      <c r="H70">
        <v>0.73142755000000004</v>
      </c>
      <c r="I70">
        <v>0.18616563</v>
      </c>
      <c r="J70">
        <v>0.16746174999999999</v>
      </c>
      <c r="K70">
        <v>0.77162492000000005</v>
      </c>
      <c r="L70">
        <v>0.18193258000000001</v>
      </c>
      <c r="M70">
        <v>0.11190881</v>
      </c>
      <c r="N70">
        <v>7.9375269999999998E-2</v>
      </c>
      <c r="O70">
        <v>0.16799948000000001</v>
      </c>
      <c r="P70">
        <v>9.6862390000000007E-2</v>
      </c>
      <c r="Q70">
        <v>0.25402768999999997</v>
      </c>
      <c r="R70">
        <v>0.17917528999999999</v>
      </c>
      <c r="S70">
        <v>0.20866112000000001</v>
      </c>
      <c r="T70">
        <v>0.17137985999999999</v>
      </c>
      <c r="U70">
        <v>6.8181140000000001E-2</v>
      </c>
      <c r="V70">
        <v>7.1938699999999994E-2</v>
      </c>
      <c r="W70">
        <v>0.29638051999999998</v>
      </c>
      <c r="X70">
        <v>0.27014408000000001</v>
      </c>
      <c r="Y70">
        <v>0.15040413</v>
      </c>
      <c r="Z70">
        <v>0.23176736000000001</v>
      </c>
      <c r="AA70">
        <v>0.16763028999999999</v>
      </c>
      <c r="AB70">
        <v>0.76087576000000001</v>
      </c>
      <c r="AC70">
        <v>4.4700669999999998E-2</v>
      </c>
      <c r="AD70">
        <v>8.8577859999999994E-2</v>
      </c>
      <c r="AE70">
        <v>0.13480406</v>
      </c>
      <c r="AF70">
        <v>0.19611001</v>
      </c>
      <c r="AG70">
        <v>0.49484381</v>
      </c>
    </row>
    <row r="71" spans="1:42" x14ac:dyDescent="0.25">
      <c r="A71">
        <v>0.58046936999999998</v>
      </c>
      <c r="B71">
        <v>0.58547711000000002</v>
      </c>
      <c r="C71">
        <v>0.96198916000000001</v>
      </c>
      <c r="D71">
        <v>0.96624982000000004</v>
      </c>
      <c r="E71">
        <v>0.97267276000000003</v>
      </c>
      <c r="F71">
        <v>0.76165766000000001</v>
      </c>
      <c r="G71">
        <v>0.51563603000000002</v>
      </c>
      <c r="H71">
        <v>0.99964142</v>
      </c>
      <c r="I71">
        <v>0.91264193999999998</v>
      </c>
      <c r="J71">
        <v>0.94992626000000002</v>
      </c>
      <c r="K71">
        <v>0.97265630999999997</v>
      </c>
      <c r="L71">
        <v>0.99806123999999996</v>
      </c>
      <c r="M71">
        <v>0.68760014000000003</v>
      </c>
      <c r="N71">
        <v>0.99540024999999999</v>
      </c>
      <c r="O71">
        <v>0.68207395000000004</v>
      </c>
      <c r="P71">
        <v>0.30128326999999999</v>
      </c>
      <c r="Q71">
        <v>0.36710538999999998</v>
      </c>
      <c r="R71">
        <v>0.87016505</v>
      </c>
      <c r="S71">
        <v>0.74733490000000002</v>
      </c>
      <c r="T71">
        <v>0.88688182999999998</v>
      </c>
      <c r="U71">
        <v>0.97897630999999996</v>
      </c>
      <c r="V71">
        <v>0.99531698000000002</v>
      </c>
      <c r="W71">
        <v>0.94358598999999999</v>
      </c>
      <c r="X71">
        <v>0.96672106000000002</v>
      </c>
      <c r="Y71">
        <v>0.96582884000000002</v>
      </c>
      <c r="Z71">
        <v>0.98456502000000001</v>
      </c>
      <c r="AA71">
        <v>0.74513828999999998</v>
      </c>
      <c r="AB71">
        <v>0.62614703000000005</v>
      </c>
      <c r="AC71">
        <v>0.99038117999999997</v>
      </c>
      <c r="AD71">
        <v>0.93297470000000005</v>
      </c>
      <c r="AE71">
        <v>0.95015274999999999</v>
      </c>
      <c r="AF71">
        <v>0.98922670000000001</v>
      </c>
      <c r="AG71">
        <v>0.59580266000000004</v>
      </c>
      <c r="AH71">
        <v>0.67851156000000001</v>
      </c>
      <c r="AI71">
        <v>0.91573673</v>
      </c>
      <c r="AJ71">
        <v>0.98370080999999998</v>
      </c>
    </row>
    <row r="72" spans="1:42" x14ac:dyDescent="0.25">
      <c r="A72">
        <v>0.99647730999999995</v>
      </c>
      <c r="B72">
        <v>0.99843389000000005</v>
      </c>
      <c r="C72">
        <v>0.98520076000000001</v>
      </c>
      <c r="D72">
        <v>0.93838381999999998</v>
      </c>
      <c r="E72">
        <v>0.84871131</v>
      </c>
      <c r="F72">
        <v>0.99834597000000003</v>
      </c>
      <c r="G72">
        <v>0.99699806999999996</v>
      </c>
      <c r="H72">
        <v>0.74853146000000004</v>
      </c>
      <c r="I72">
        <v>0.95105903999999997</v>
      </c>
      <c r="J72">
        <v>0.88757585999999999</v>
      </c>
      <c r="K72">
        <v>0.80852360000000001</v>
      </c>
      <c r="L72">
        <v>0.78142904999999996</v>
      </c>
      <c r="M72">
        <v>0.99140012</v>
      </c>
      <c r="N72">
        <v>0.97129290999999995</v>
      </c>
      <c r="O72">
        <v>0.99481200999999997</v>
      </c>
      <c r="P72">
        <v>0.91709805</v>
      </c>
      <c r="Q72">
        <v>0.99183237999999996</v>
      </c>
      <c r="R72">
        <v>0.99689614999999998</v>
      </c>
      <c r="S72">
        <v>0.99138778000000005</v>
      </c>
      <c r="T72">
        <v>0.99676228</v>
      </c>
      <c r="U72">
        <v>0.99478131999999997</v>
      </c>
      <c r="V72">
        <v>0.88470822999999998</v>
      </c>
      <c r="W72">
        <v>0.99497652000000003</v>
      </c>
      <c r="X72">
        <v>0.83130537999999998</v>
      </c>
      <c r="Y72">
        <v>0.99541228999999998</v>
      </c>
      <c r="Z72">
        <v>0.99781823000000003</v>
      </c>
      <c r="AA72">
        <v>0.99726945</v>
      </c>
      <c r="AB72">
        <v>0.97202253000000005</v>
      </c>
      <c r="AC72">
        <v>0.99519736000000003</v>
      </c>
      <c r="AD72">
        <v>0.90930264999999999</v>
      </c>
      <c r="AE72">
        <v>0.97728603999999997</v>
      </c>
      <c r="AF72">
        <v>0.98943186000000005</v>
      </c>
      <c r="AG72">
        <v>0.99939442000000001</v>
      </c>
      <c r="AH72">
        <v>0.99996101999999998</v>
      </c>
      <c r="AI72">
        <v>0.99749100000000002</v>
      </c>
      <c r="AJ72">
        <v>0.99652772999999994</v>
      </c>
      <c r="AK72">
        <v>0.99944668999999997</v>
      </c>
    </row>
    <row r="73" spans="1:42" x14ac:dyDescent="0.25">
      <c r="A73">
        <v>0.42293033000000002</v>
      </c>
      <c r="B73">
        <v>0.96640998</v>
      </c>
      <c r="C73">
        <v>0.94688152999999997</v>
      </c>
      <c r="D73">
        <v>0.78341459999999996</v>
      </c>
      <c r="E73">
        <v>0.82143986000000002</v>
      </c>
      <c r="F73">
        <v>0.60568135999999995</v>
      </c>
      <c r="G73">
        <v>0.409881</v>
      </c>
      <c r="H73">
        <v>0.85938429999999999</v>
      </c>
      <c r="I73">
        <v>0.55273086000000005</v>
      </c>
      <c r="J73">
        <v>0.92217415999999997</v>
      </c>
      <c r="K73">
        <v>0.93927532000000002</v>
      </c>
      <c r="L73">
        <v>0.97277968999999997</v>
      </c>
      <c r="M73">
        <v>0.95283424999999999</v>
      </c>
      <c r="N73">
        <v>0.89898127000000005</v>
      </c>
      <c r="O73">
        <v>0.87170309000000001</v>
      </c>
      <c r="P73">
        <v>0.83528053999999996</v>
      </c>
      <c r="Q73">
        <v>0.26509860000000002</v>
      </c>
      <c r="R73">
        <v>0.71396846000000003</v>
      </c>
      <c r="S73">
        <v>0.73907321999999998</v>
      </c>
      <c r="T73">
        <v>0.28085068000000002</v>
      </c>
      <c r="U73">
        <v>0.35389268000000002</v>
      </c>
      <c r="V73">
        <v>0.85595911999999996</v>
      </c>
      <c r="W73">
        <v>0.83441692999999995</v>
      </c>
      <c r="X73">
        <v>0.70460944999999997</v>
      </c>
      <c r="Y73">
        <v>0.73595363000000003</v>
      </c>
      <c r="Z73">
        <v>0.41039392000000002</v>
      </c>
      <c r="AA73">
        <v>0.36814952000000001</v>
      </c>
      <c r="AB73">
        <v>4.5087259999999997E-2</v>
      </c>
      <c r="AC73">
        <v>0.80680352</v>
      </c>
      <c r="AD73">
        <v>0.96180785000000002</v>
      </c>
      <c r="AE73">
        <v>0.51723015000000006</v>
      </c>
      <c r="AF73">
        <v>7.1596499999999993E-2</v>
      </c>
      <c r="AG73">
        <v>0.70359700999999997</v>
      </c>
      <c r="AH73">
        <v>0.75639296</v>
      </c>
      <c r="AI73">
        <v>0.42577197999999999</v>
      </c>
      <c r="AJ73">
        <v>0.71113658000000002</v>
      </c>
      <c r="AK73">
        <v>0.58578509000000001</v>
      </c>
    </row>
    <row r="74" spans="1:42" x14ac:dyDescent="0.25">
      <c r="A74">
        <v>0.36749809999999999</v>
      </c>
      <c r="B74">
        <v>0.33552282999999999</v>
      </c>
      <c r="C74">
        <v>0.94840603999999995</v>
      </c>
      <c r="D74">
        <v>0.95061373999999998</v>
      </c>
      <c r="E74">
        <v>0.93218582999999999</v>
      </c>
      <c r="F74">
        <v>0.23467215999999999</v>
      </c>
      <c r="G74">
        <v>0.13296872000000001</v>
      </c>
      <c r="H74">
        <v>0.52305698</v>
      </c>
      <c r="I74">
        <v>0.69724470000000005</v>
      </c>
      <c r="J74">
        <v>0.39690930000000002</v>
      </c>
      <c r="K74">
        <v>0.67974389000000002</v>
      </c>
      <c r="L74">
        <v>0.79404944</v>
      </c>
      <c r="M74">
        <v>0.59847872999999996</v>
      </c>
      <c r="N74">
        <v>0.43522903000000002</v>
      </c>
      <c r="O74">
        <v>0.13970187000000001</v>
      </c>
      <c r="P74">
        <v>0.52437568000000001</v>
      </c>
      <c r="Q74">
        <v>0.17464658999999999</v>
      </c>
      <c r="R74">
        <v>0.51637518000000004</v>
      </c>
      <c r="S74">
        <v>0.365035</v>
      </c>
      <c r="T74">
        <v>0.36813270999999997</v>
      </c>
      <c r="U74">
        <v>0.19381200000000001</v>
      </c>
      <c r="V74">
        <v>0.21644035</v>
      </c>
      <c r="W74">
        <v>0.36226459999999999</v>
      </c>
      <c r="X74">
        <v>0.84423888000000002</v>
      </c>
      <c r="Y74">
        <v>0.84996008999999995</v>
      </c>
      <c r="Z74">
        <v>0.94462155999999997</v>
      </c>
      <c r="AA74">
        <v>0.82934779000000003</v>
      </c>
      <c r="AB74">
        <v>0.57602869999999995</v>
      </c>
      <c r="AC74">
        <v>0.63786739000000003</v>
      </c>
      <c r="AD74">
        <v>0.41315696000000002</v>
      </c>
      <c r="AE74">
        <v>0.63472711999999998</v>
      </c>
      <c r="AF74">
        <v>0.87505608999999995</v>
      </c>
      <c r="AG74">
        <v>0.91283941000000002</v>
      </c>
      <c r="AH74">
        <v>0.64599329000000005</v>
      </c>
      <c r="AI74">
        <v>0.20302285</v>
      </c>
      <c r="AJ74">
        <v>0.39505124000000003</v>
      </c>
    </row>
    <row r="75" spans="1:42" x14ac:dyDescent="0.25">
      <c r="A75">
        <v>0.58636575999999996</v>
      </c>
      <c r="B75">
        <v>0.30363681999999997</v>
      </c>
      <c r="C75">
        <v>0.60636407000000003</v>
      </c>
      <c r="D75">
        <v>0.72007668000000002</v>
      </c>
      <c r="E75">
        <v>0.87213700999999999</v>
      </c>
      <c r="F75">
        <v>0.97222721999999995</v>
      </c>
      <c r="G75">
        <v>0.91238487000000001</v>
      </c>
      <c r="H75">
        <v>0.90696900999999996</v>
      </c>
      <c r="I75">
        <v>0.87246484000000002</v>
      </c>
      <c r="J75">
        <v>0.80922192000000004</v>
      </c>
      <c r="K75">
        <v>0.74256610999999995</v>
      </c>
      <c r="L75">
        <v>0.51695203999999995</v>
      </c>
      <c r="M75">
        <v>0.99718410000000002</v>
      </c>
      <c r="N75">
        <v>0.69261437999999997</v>
      </c>
      <c r="O75">
        <v>0.99492848</v>
      </c>
      <c r="P75">
        <v>0.99353986999999999</v>
      </c>
      <c r="Q75">
        <v>0.91633730999999996</v>
      </c>
      <c r="R75">
        <v>0.92878841999999995</v>
      </c>
      <c r="S75">
        <v>0.99749184000000002</v>
      </c>
      <c r="T75">
        <v>0.90694839000000005</v>
      </c>
      <c r="U75">
        <v>0.98548095999999996</v>
      </c>
      <c r="V75">
        <v>0.99192411000000003</v>
      </c>
      <c r="W75">
        <v>0.99183261</v>
      </c>
      <c r="X75">
        <v>0.92104178999999997</v>
      </c>
      <c r="Y75">
        <v>0.98894709000000003</v>
      </c>
      <c r="Z75">
        <v>0.97318660999999995</v>
      </c>
      <c r="AA75">
        <v>0.97378355000000005</v>
      </c>
      <c r="AB75">
        <v>0.94733685000000001</v>
      </c>
      <c r="AC75">
        <v>0.61718815999999999</v>
      </c>
      <c r="AD75">
        <v>0.87530154000000004</v>
      </c>
      <c r="AE75">
        <v>0.98187166000000003</v>
      </c>
      <c r="AF75">
        <v>0.99761498000000004</v>
      </c>
      <c r="AG75">
        <v>0.97804754999999999</v>
      </c>
      <c r="AH75">
        <v>0.92545067999999997</v>
      </c>
      <c r="AI75">
        <v>0.88896160999999996</v>
      </c>
      <c r="AJ75">
        <v>0.83559625999999998</v>
      </c>
      <c r="AK75">
        <v>0.92384606999999996</v>
      </c>
      <c r="AL75">
        <v>0.92858916999999996</v>
      </c>
      <c r="AM75">
        <v>0.93418734999999997</v>
      </c>
    </row>
    <row r="76" spans="1:42" x14ac:dyDescent="0.25">
      <c r="A76">
        <v>0.99595224999999998</v>
      </c>
      <c r="B76">
        <v>0.99923324999999996</v>
      </c>
      <c r="C76">
        <v>0.99945539000000005</v>
      </c>
      <c r="D76">
        <v>0.99909365000000006</v>
      </c>
      <c r="E76">
        <v>0.99786072999999997</v>
      </c>
      <c r="F76">
        <v>0.99685316999999996</v>
      </c>
      <c r="G76">
        <v>0.97627037999999999</v>
      </c>
      <c r="H76">
        <v>0.99587678999999996</v>
      </c>
      <c r="I76">
        <v>0.99963069000000004</v>
      </c>
      <c r="J76">
        <v>0.99939906999999994</v>
      </c>
      <c r="K76">
        <v>0.99859123999999999</v>
      </c>
      <c r="L76">
        <v>0.99764328999999996</v>
      </c>
      <c r="M76">
        <v>0.99712592</v>
      </c>
      <c r="N76">
        <v>0.99914694000000004</v>
      </c>
      <c r="O76">
        <v>0.95809931000000004</v>
      </c>
      <c r="P76">
        <v>0.99605679999999996</v>
      </c>
      <c r="Q76">
        <v>0.99656385000000003</v>
      </c>
      <c r="R76">
        <v>0.99890709</v>
      </c>
      <c r="S76">
        <v>0.98516428</v>
      </c>
      <c r="T76">
        <v>0.99866927000000005</v>
      </c>
      <c r="U76">
        <v>0.99909924999999999</v>
      </c>
      <c r="V76">
        <v>0.99922442</v>
      </c>
      <c r="W76">
        <v>0.99541204999999999</v>
      </c>
      <c r="X76">
        <v>0.99814164999999999</v>
      </c>
      <c r="Y76">
        <v>0.99940549999999995</v>
      </c>
      <c r="Z76">
        <v>0.99531387999999998</v>
      </c>
      <c r="AA76">
        <v>0.99821377</v>
      </c>
      <c r="AB76">
        <v>0.80739265999999998</v>
      </c>
      <c r="AC76">
        <v>0.99318415000000004</v>
      </c>
      <c r="AD76">
        <v>0.99808346999999997</v>
      </c>
      <c r="AE76">
        <v>0.99937432999999998</v>
      </c>
      <c r="AF76">
        <v>0.99806470000000003</v>
      </c>
      <c r="AG76">
        <v>0.99851065999999999</v>
      </c>
      <c r="AH76">
        <v>0.99821340999999997</v>
      </c>
    </row>
    <row r="77" spans="1:42" x14ac:dyDescent="0.25">
      <c r="A77">
        <v>0.99975997000000005</v>
      </c>
      <c r="B77">
        <v>0.99625885000000003</v>
      </c>
      <c r="C77">
        <v>0.99461597000000002</v>
      </c>
      <c r="D77">
        <v>0.99727111999999996</v>
      </c>
      <c r="E77">
        <v>0.99591666000000001</v>
      </c>
      <c r="F77">
        <v>0.99924880000000005</v>
      </c>
      <c r="G77">
        <v>0.99274832000000002</v>
      </c>
      <c r="H77">
        <v>0.98544240000000005</v>
      </c>
      <c r="I77">
        <v>0.99836497999999996</v>
      </c>
      <c r="J77">
        <v>0.99696355999999997</v>
      </c>
      <c r="K77">
        <v>0.99333762999999997</v>
      </c>
      <c r="L77">
        <v>0.99296026999999998</v>
      </c>
      <c r="M77">
        <v>0.99644803999999998</v>
      </c>
      <c r="N77">
        <v>0.99860161999999997</v>
      </c>
      <c r="O77">
        <v>0.99860758000000005</v>
      </c>
      <c r="P77">
        <v>0.96221237999999998</v>
      </c>
      <c r="Q77">
        <v>0.96711427000000005</v>
      </c>
      <c r="R77">
        <v>0.99490791999999995</v>
      </c>
      <c r="S77">
        <v>0.99800759999999999</v>
      </c>
      <c r="T77">
        <v>0.99153566000000004</v>
      </c>
      <c r="U77">
        <v>0.99980586999999999</v>
      </c>
      <c r="V77">
        <v>0.99899656000000003</v>
      </c>
      <c r="W77">
        <v>0.99980073999999997</v>
      </c>
      <c r="X77">
        <v>0.99922823999999999</v>
      </c>
      <c r="Y77">
        <v>0.97903317000000001</v>
      </c>
      <c r="Z77">
        <v>0.95854664000000001</v>
      </c>
      <c r="AA77">
        <v>0.99630982000000001</v>
      </c>
      <c r="AB77">
        <v>0.94826007000000001</v>
      </c>
      <c r="AC77">
        <v>0.99236988999999998</v>
      </c>
      <c r="AD77">
        <v>0.96848630999999996</v>
      </c>
      <c r="AE77">
        <v>0.99375689</v>
      </c>
      <c r="AF77">
        <v>0.99290961</v>
      </c>
      <c r="AG77">
        <v>0.99903463999999997</v>
      </c>
      <c r="AH77">
        <v>0.96884930000000002</v>
      </c>
      <c r="AI77">
        <v>0.96019244000000004</v>
      </c>
      <c r="AJ77">
        <v>0.96405911</v>
      </c>
      <c r="AK77">
        <v>0.9139775</v>
      </c>
    </row>
    <row r="78" spans="1:42" x14ac:dyDescent="0.25">
      <c r="A78">
        <v>0.99734604000000004</v>
      </c>
      <c r="B78">
        <v>0.99418867</v>
      </c>
      <c r="C78">
        <v>0.99774556999999997</v>
      </c>
      <c r="D78">
        <v>0.99969839999999999</v>
      </c>
      <c r="E78">
        <v>0.99980623000000002</v>
      </c>
      <c r="F78">
        <v>0.99962234000000005</v>
      </c>
      <c r="G78">
        <v>0.99003463999999997</v>
      </c>
      <c r="H78">
        <v>0.99308985000000005</v>
      </c>
      <c r="I78">
        <v>0.99845397000000002</v>
      </c>
      <c r="J78">
        <v>0.99933112000000002</v>
      </c>
      <c r="K78">
        <v>0.99904066000000002</v>
      </c>
      <c r="L78">
        <v>0.99783831999999995</v>
      </c>
      <c r="M78">
        <v>0.99983882999999996</v>
      </c>
      <c r="N78">
        <v>0.99994682999999995</v>
      </c>
      <c r="O78">
        <v>0.99991918000000002</v>
      </c>
      <c r="P78">
        <v>0.99969839999999999</v>
      </c>
      <c r="Q78">
        <v>0.99975961000000002</v>
      </c>
      <c r="R78">
        <v>0.99856370999999999</v>
      </c>
      <c r="S78">
        <v>0.99889541000000004</v>
      </c>
      <c r="T78">
        <v>0.99963283999999997</v>
      </c>
      <c r="U78">
        <v>0.99381131</v>
      </c>
      <c r="V78">
        <v>0.99449182000000003</v>
      </c>
      <c r="W78">
        <v>0.94361645000000005</v>
      </c>
      <c r="X78">
        <v>0.99997102999999998</v>
      </c>
      <c r="Y78">
        <v>0.99978858000000004</v>
      </c>
      <c r="Z78">
        <v>0.99977320000000003</v>
      </c>
      <c r="AA78">
        <v>0.99908494999999997</v>
      </c>
      <c r="AB78">
        <v>0.99999260999999995</v>
      </c>
      <c r="AC78">
        <v>0.99544310999999996</v>
      </c>
      <c r="AD78">
        <v>0.99736977000000004</v>
      </c>
      <c r="AE78">
        <v>0.99999738000000005</v>
      </c>
      <c r="AF78">
        <v>0.99992919000000002</v>
      </c>
      <c r="AG78">
        <v>0.99999857000000003</v>
      </c>
      <c r="AH78">
        <v>0.99990511000000004</v>
      </c>
      <c r="AI78">
        <v>0.99988568</v>
      </c>
      <c r="AJ78">
        <v>0.99990952</v>
      </c>
      <c r="AK78">
        <v>0.99922085000000005</v>
      </c>
      <c r="AL78">
        <v>0.99699115999999999</v>
      </c>
      <c r="AM78">
        <v>0.99966252</v>
      </c>
      <c r="AN78">
        <v>0.99773139</v>
      </c>
      <c r="AO78">
        <v>0.99967777999999996</v>
      </c>
      <c r="AP78">
        <v>0.99943441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1F98F-1155-4CD2-9016-BBBC6332AE20}">
  <dimension ref="A1:BZ47"/>
  <sheetViews>
    <sheetView tabSelected="1" topLeftCell="A2" zoomScale="70" zoomScaleNormal="70" workbookViewId="0">
      <selection activeCell="AL40" sqref="AL40"/>
    </sheetView>
  </sheetViews>
  <sheetFormatPr defaultRowHeight="13.8" x14ac:dyDescent="0.25"/>
  <cols>
    <col min="1" max="1" width="9.88671875" bestFit="1" customWidth="1"/>
  </cols>
  <sheetData>
    <row r="1" spans="1:7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</row>
    <row r="2" spans="1:7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</row>
    <row r="3" spans="1:78" x14ac:dyDescent="0.25">
      <c r="A3">
        <v>0.52286761999999998</v>
      </c>
      <c r="B3">
        <v>0.21351700000000001</v>
      </c>
      <c r="C3">
        <v>0.50692844000000004</v>
      </c>
      <c r="D3">
        <v>0.99925070999999999</v>
      </c>
      <c r="E3">
        <v>0.50832354999999996</v>
      </c>
      <c r="F3">
        <v>0.68054819</v>
      </c>
      <c r="G3">
        <v>0.22886442000000001</v>
      </c>
      <c r="H3">
        <v>0.84720355000000003</v>
      </c>
      <c r="I3">
        <v>0.89805186000000004</v>
      </c>
      <c r="J3">
        <v>3.7149929999999998E-2</v>
      </c>
      <c r="K3">
        <v>0.92033273000000004</v>
      </c>
      <c r="L3">
        <v>0.82676744000000002</v>
      </c>
      <c r="M3">
        <v>6.2706010000000006E-2</v>
      </c>
      <c r="N3">
        <v>0.3612223</v>
      </c>
      <c r="O3">
        <v>2.392708E-2</v>
      </c>
      <c r="P3">
        <v>3.8371629999999997E-2</v>
      </c>
      <c r="Q3">
        <v>0.95793508999999999</v>
      </c>
      <c r="R3">
        <v>0.53866499999999995</v>
      </c>
      <c r="S3">
        <v>1.7378370000000001E-2</v>
      </c>
      <c r="T3">
        <v>0.46491971999999998</v>
      </c>
      <c r="U3">
        <v>0.53336715999999995</v>
      </c>
      <c r="V3">
        <v>0.13695519</v>
      </c>
      <c r="W3">
        <v>0.78227842000000003</v>
      </c>
      <c r="X3">
        <v>0.79844444999999997</v>
      </c>
      <c r="Y3">
        <v>0.89259314999999995</v>
      </c>
      <c r="Z3">
        <v>0.98744916999999999</v>
      </c>
      <c r="AA3">
        <v>0.99812608999999997</v>
      </c>
      <c r="AB3">
        <v>0.78001063999999998</v>
      </c>
      <c r="AC3">
        <v>0.36914918000000002</v>
      </c>
      <c r="AD3">
        <v>0.26989222000000002</v>
      </c>
      <c r="AE3">
        <v>0.43770515999999998</v>
      </c>
      <c r="AF3">
        <v>0.99032253000000003</v>
      </c>
      <c r="AG3">
        <v>0.92818361999999999</v>
      </c>
      <c r="AH3">
        <v>0.99464118000000001</v>
      </c>
      <c r="AI3">
        <v>0.99929367999999996</v>
      </c>
      <c r="AJ3">
        <v>0.16179065000000001</v>
      </c>
      <c r="AK3">
        <v>0.89935529000000003</v>
      </c>
      <c r="AL3">
        <v>0.67764287999999995</v>
      </c>
      <c r="AM3">
        <v>0.78111618999999999</v>
      </c>
      <c r="AN3">
        <v>0.83431602000000005</v>
      </c>
      <c r="AO3">
        <v>0.85087699000000006</v>
      </c>
      <c r="AP3">
        <v>0.99883431</v>
      </c>
      <c r="AQ3">
        <v>0.98808295000000002</v>
      </c>
      <c r="AR3">
        <v>0.38314768999999999</v>
      </c>
      <c r="AS3">
        <v>0.98008335000000002</v>
      </c>
      <c r="AT3">
        <v>0.91395163999999995</v>
      </c>
      <c r="AU3">
        <v>0.45509461000000001</v>
      </c>
      <c r="AV3">
        <v>0.97709352000000005</v>
      </c>
      <c r="AW3">
        <v>0.99622822</v>
      </c>
      <c r="AX3">
        <v>0.87816583999999998</v>
      </c>
      <c r="AY3">
        <v>0.13655651999999999</v>
      </c>
      <c r="AZ3">
        <v>0.93412035999999998</v>
      </c>
      <c r="BA3">
        <v>0.76194154999999997</v>
      </c>
      <c r="BB3">
        <v>0.98236519</v>
      </c>
      <c r="BC3">
        <v>0.87197495000000003</v>
      </c>
      <c r="BD3">
        <v>0.78973656999999997</v>
      </c>
      <c r="BE3">
        <v>0.97775513000000003</v>
      </c>
      <c r="BF3">
        <v>0.99945908999999999</v>
      </c>
      <c r="BG3">
        <v>0.99982601000000004</v>
      </c>
      <c r="BH3">
        <v>0.98302387999999996</v>
      </c>
      <c r="BI3">
        <v>0.64715338</v>
      </c>
      <c r="BJ3">
        <v>0.99190723999999997</v>
      </c>
      <c r="BK3">
        <v>0.86566721999999996</v>
      </c>
      <c r="BL3">
        <v>0.92849278000000002</v>
      </c>
      <c r="BM3">
        <v>0.87342881999999999</v>
      </c>
      <c r="BN3">
        <v>0.51039754999999998</v>
      </c>
      <c r="BO3">
        <v>5.8385779999999998E-2</v>
      </c>
      <c r="BP3">
        <v>0.90265863999999996</v>
      </c>
      <c r="BQ3">
        <v>0.93735581999999995</v>
      </c>
      <c r="BR3">
        <v>0.62042825999999995</v>
      </c>
      <c r="BS3">
        <v>0.58046936999999998</v>
      </c>
      <c r="BT3">
        <v>0.99647730999999995</v>
      </c>
      <c r="BU3">
        <v>0.42293033000000002</v>
      </c>
      <c r="BV3">
        <v>0.36749809999999999</v>
      </c>
      <c r="BW3">
        <v>0.58636575999999996</v>
      </c>
      <c r="BX3">
        <v>0.99595224999999998</v>
      </c>
      <c r="BY3">
        <v>0.99975997000000005</v>
      </c>
      <c r="BZ3">
        <v>0.99734604000000004</v>
      </c>
    </row>
    <row r="4" spans="1:78" x14ac:dyDescent="0.25">
      <c r="A4">
        <v>0.66479169999999999</v>
      </c>
      <c r="B4">
        <v>0.30834824</v>
      </c>
      <c r="C4">
        <v>6.3845600000000002E-2</v>
      </c>
      <c r="D4">
        <v>0.99851208999999996</v>
      </c>
      <c r="E4">
        <v>0.46995791999999997</v>
      </c>
      <c r="F4">
        <v>0.66040622999999998</v>
      </c>
      <c r="G4">
        <v>0.80678505</v>
      </c>
      <c r="H4">
        <v>0.16949185999999999</v>
      </c>
      <c r="I4">
        <v>0.97889841</v>
      </c>
      <c r="J4">
        <v>1.1296169999999999E-2</v>
      </c>
      <c r="K4">
        <v>0.86418890999999998</v>
      </c>
      <c r="L4">
        <v>0.34135210999999999</v>
      </c>
      <c r="M4">
        <v>0.12960807999999999</v>
      </c>
      <c r="N4">
        <v>0.67088336000000004</v>
      </c>
      <c r="O4">
        <v>9.2787410000000001E-2</v>
      </c>
      <c r="P4">
        <v>3.4385949999999998E-2</v>
      </c>
      <c r="Q4">
        <v>0.93623160999999999</v>
      </c>
      <c r="R4">
        <v>0.23100285000000001</v>
      </c>
      <c r="S4">
        <v>0.10399638999999999</v>
      </c>
      <c r="T4">
        <v>0.33296394000000001</v>
      </c>
      <c r="U4">
        <v>0.37182485999999998</v>
      </c>
      <c r="V4">
        <v>7.9472269999999998E-2</v>
      </c>
      <c r="W4">
        <v>0.99382979000000005</v>
      </c>
      <c r="X4">
        <v>0.83469718999999998</v>
      </c>
      <c r="Y4">
        <v>0.93091022999999995</v>
      </c>
      <c r="Z4">
        <v>0.97087955000000004</v>
      </c>
      <c r="AA4">
        <v>0.99571204000000002</v>
      </c>
      <c r="AB4">
        <v>0.80142968999999997</v>
      </c>
      <c r="AC4">
        <v>0.41676804000000001</v>
      </c>
      <c r="AD4">
        <v>0.61817628000000002</v>
      </c>
      <c r="AE4">
        <v>0.85873633999999999</v>
      </c>
      <c r="AF4">
        <v>0.99586511</v>
      </c>
      <c r="AG4">
        <v>0.99618214000000005</v>
      </c>
      <c r="AH4">
        <v>0.99590378999999996</v>
      </c>
      <c r="AI4">
        <v>0.98320627000000005</v>
      </c>
      <c r="AJ4">
        <v>0.19152430000000001</v>
      </c>
      <c r="AK4">
        <v>0.98892689</v>
      </c>
      <c r="AL4">
        <v>0.12343635</v>
      </c>
      <c r="AM4">
        <v>0.70100753999999998</v>
      </c>
      <c r="AN4">
        <v>0.70098013000000003</v>
      </c>
      <c r="AO4">
        <v>0.33225346</v>
      </c>
      <c r="AP4">
        <v>0.99974876999999995</v>
      </c>
      <c r="AQ4">
        <v>0.98499113000000005</v>
      </c>
      <c r="AR4">
        <v>0.11588844</v>
      </c>
      <c r="AS4">
        <v>0.99222153000000002</v>
      </c>
      <c r="AT4">
        <v>0.92028153000000001</v>
      </c>
      <c r="AU4">
        <v>0.76463389000000004</v>
      </c>
      <c r="AV4">
        <v>0.87497807000000005</v>
      </c>
      <c r="AW4">
        <v>0.99328207999999996</v>
      </c>
      <c r="AX4">
        <v>0.58310132999999997</v>
      </c>
      <c r="AY4">
        <v>0.45426919999999998</v>
      </c>
      <c r="AZ4">
        <v>0.90671586999999998</v>
      </c>
      <c r="BA4">
        <v>0.93510532000000002</v>
      </c>
      <c r="BB4">
        <v>0.97233689000000001</v>
      </c>
      <c r="BC4">
        <v>0.99420529999999996</v>
      </c>
      <c r="BD4">
        <v>0.99219394000000005</v>
      </c>
      <c r="BE4">
        <v>0.92680699</v>
      </c>
      <c r="BF4">
        <v>0.99979525999999996</v>
      </c>
      <c r="BG4">
        <v>0.98889433999999998</v>
      </c>
      <c r="BH4">
        <v>0.95264232000000004</v>
      </c>
      <c r="BI4">
        <v>0.49776282999999999</v>
      </c>
      <c r="BJ4">
        <v>0.76700084999999996</v>
      </c>
      <c r="BK4">
        <v>0.96932750999999995</v>
      </c>
      <c r="BL4">
        <v>0.93087697000000003</v>
      </c>
      <c r="BM4">
        <v>0.27431682000000002</v>
      </c>
      <c r="BN4">
        <v>0.68398744</v>
      </c>
      <c r="BO4">
        <v>9.7895410000000002E-2</v>
      </c>
      <c r="BP4">
        <v>0.99310666000000003</v>
      </c>
      <c r="BQ4">
        <v>0.32658355999999999</v>
      </c>
      <c r="BR4">
        <v>0.26976623999999999</v>
      </c>
      <c r="BS4">
        <v>0.58547711000000002</v>
      </c>
      <c r="BT4">
        <v>0.99843389000000005</v>
      </c>
      <c r="BU4">
        <v>0.96640998</v>
      </c>
      <c r="BV4">
        <v>0.33552282999999999</v>
      </c>
      <c r="BW4">
        <v>0.30363681999999997</v>
      </c>
      <c r="BX4">
        <v>0.99923324999999996</v>
      </c>
      <c r="BY4">
        <v>0.99625885000000003</v>
      </c>
      <c r="BZ4">
        <v>0.99418867</v>
      </c>
    </row>
    <row r="5" spans="1:78" x14ac:dyDescent="0.25">
      <c r="A5">
        <v>5.1873599999999999E-2</v>
      </c>
      <c r="B5">
        <v>0.16334004999999999</v>
      </c>
      <c r="C5">
        <v>0.10455544</v>
      </c>
      <c r="D5">
        <v>0.99641389000000002</v>
      </c>
      <c r="E5">
        <v>0.48764195999999999</v>
      </c>
      <c r="F5">
        <v>0.73940247000000003</v>
      </c>
      <c r="G5">
        <v>0.36710766</v>
      </c>
      <c r="H5">
        <v>0.37200353000000003</v>
      </c>
      <c r="I5">
        <v>0.98956363999999997</v>
      </c>
      <c r="J5">
        <v>5.0793280000000003E-2</v>
      </c>
      <c r="K5">
        <v>0.83238173000000004</v>
      </c>
      <c r="L5">
        <v>0.24500567000000001</v>
      </c>
      <c r="M5">
        <v>0.14376062000000001</v>
      </c>
      <c r="N5">
        <v>0.22359820999999999</v>
      </c>
      <c r="O5">
        <v>2.8346079999999999E-2</v>
      </c>
      <c r="P5">
        <v>1.5119509999999999E-2</v>
      </c>
      <c r="Q5">
        <v>0.92280149</v>
      </c>
      <c r="R5">
        <v>0.41367936</v>
      </c>
      <c r="S5">
        <v>3.5841680000000001E-2</v>
      </c>
      <c r="T5">
        <v>0.24373874000000001</v>
      </c>
      <c r="U5">
        <v>0.77095895999999997</v>
      </c>
      <c r="V5">
        <v>0.13700037000000001</v>
      </c>
      <c r="W5">
        <v>0.56643969000000005</v>
      </c>
      <c r="X5">
        <v>0.84599846999999995</v>
      </c>
      <c r="Y5">
        <v>0.99721694000000005</v>
      </c>
      <c r="Z5">
        <v>0.98970579999999997</v>
      </c>
      <c r="AA5">
        <v>0.99373078000000004</v>
      </c>
      <c r="AB5">
        <v>0.90128827</v>
      </c>
      <c r="AC5">
        <v>0.80339587000000001</v>
      </c>
      <c r="AD5">
        <v>0.86721771999999997</v>
      </c>
      <c r="AE5">
        <v>0.96572345000000004</v>
      </c>
      <c r="AF5">
        <v>0.99945086000000005</v>
      </c>
      <c r="AG5">
        <v>0.97744441000000004</v>
      </c>
      <c r="AH5">
        <v>0.99477481999999995</v>
      </c>
      <c r="AI5">
        <v>0.94397604000000002</v>
      </c>
      <c r="AJ5">
        <v>0.25809911000000002</v>
      </c>
      <c r="AK5">
        <v>0.98961507999999998</v>
      </c>
      <c r="AL5">
        <v>0.1262143</v>
      </c>
      <c r="AM5">
        <v>0.96396141999999996</v>
      </c>
      <c r="AN5">
        <v>0.61086815999999999</v>
      </c>
      <c r="AO5">
        <v>0.21755505999999999</v>
      </c>
      <c r="AP5">
        <v>0.99993609999999999</v>
      </c>
      <c r="AQ5">
        <v>0.88940167000000003</v>
      </c>
      <c r="AR5">
        <v>0.49326228999999999</v>
      </c>
      <c r="AS5">
        <v>0.99657130000000005</v>
      </c>
      <c r="AT5">
        <v>0.93093914</v>
      </c>
      <c r="AU5">
        <v>0.38780829</v>
      </c>
      <c r="AV5">
        <v>0.92602092000000003</v>
      </c>
      <c r="AW5">
        <v>0.99316978</v>
      </c>
      <c r="AX5">
        <v>0.99780886999999996</v>
      </c>
      <c r="AY5">
        <v>0.16805142000000001</v>
      </c>
      <c r="AZ5">
        <v>0.54792278999999999</v>
      </c>
      <c r="BA5">
        <v>0.98011999999999999</v>
      </c>
      <c r="BB5">
        <v>0.97742403</v>
      </c>
      <c r="BC5">
        <v>0.99593483999999999</v>
      </c>
      <c r="BD5">
        <v>0.99367576999999996</v>
      </c>
      <c r="BE5">
        <v>0.91123193999999996</v>
      </c>
      <c r="BF5">
        <v>0.67351675</v>
      </c>
      <c r="BG5">
        <v>0.96965349000000001</v>
      </c>
      <c r="BH5">
        <v>0.99799901000000002</v>
      </c>
      <c r="BI5">
        <v>0.68116736</v>
      </c>
      <c r="BJ5">
        <v>5.796598E-2</v>
      </c>
      <c r="BK5">
        <v>0.80789816000000003</v>
      </c>
      <c r="BL5">
        <v>0.99428892000000002</v>
      </c>
      <c r="BM5">
        <v>0.42874255999999999</v>
      </c>
      <c r="BN5">
        <v>0.87355238000000002</v>
      </c>
      <c r="BO5">
        <v>8.3074120000000001E-2</v>
      </c>
      <c r="BP5">
        <v>0.99455726</v>
      </c>
      <c r="BQ5">
        <v>0.59017509000000001</v>
      </c>
      <c r="BR5">
        <v>0.75795555000000003</v>
      </c>
      <c r="BS5">
        <v>0.96198916000000001</v>
      </c>
      <c r="BT5">
        <v>0.98520076000000001</v>
      </c>
      <c r="BU5">
        <v>0.94688152999999997</v>
      </c>
      <c r="BV5">
        <v>0.94840603999999995</v>
      </c>
      <c r="BW5">
        <v>0.60636407000000003</v>
      </c>
      <c r="BX5">
        <v>0.99945539000000005</v>
      </c>
      <c r="BY5">
        <v>0.99461597000000002</v>
      </c>
      <c r="BZ5">
        <v>0.99774556999999997</v>
      </c>
    </row>
    <row r="6" spans="1:78" x14ac:dyDescent="0.25">
      <c r="A6">
        <v>0.36896076999999999</v>
      </c>
      <c r="B6">
        <v>0.18344167</v>
      </c>
      <c r="C6">
        <v>0.31221125</v>
      </c>
      <c r="D6">
        <v>0.99377786999999995</v>
      </c>
      <c r="E6">
        <v>0.46376956000000003</v>
      </c>
      <c r="F6">
        <v>0.50209426999999995</v>
      </c>
      <c r="G6">
        <v>0.97149353999999999</v>
      </c>
      <c r="H6">
        <v>0.27992909999999999</v>
      </c>
      <c r="I6">
        <v>0.98860431000000004</v>
      </c>
      <c r="J6">
        <v>3.1785180000000003E-2</v>
      </c>
      <c r="K6">
        <v>0.86894554000000002</v>
      </c>
      <c r="L6">
        <v>0.15190007</v>
      </c>
      <c r="M6">
        <v>5.0573189999999997E-2</v>
      </c>
      <c r="N6">
        <v>0.77399516000000002</v>
      </c>
      <c r="O6">
        <v>3.6611039999999997E-2</v>
      </c>
      <c r="P6">
        <v>0.86801766999999996</v>
      </c>
      <c r="Q6">
        <v>0.88012307999999995</v>
      </c>
      <c r="R6">
        <v>0.34962556</v>
      </c>
      <c r="S6">
        <v>6.4729709999999996E-2</v>
      </c>
      <c r="T6">
        <v>0.30404216000000001</v>
      </c>
      <c r="U6">
        <v>0.52601903999999999</v>
      </c>
      <c r="V6">
        <v>0.28138667000000001</v>
      </c>
      <c r="W6">
        <v>0.58582866</v>
      </c>
      <c r="X6">
        <v>0.76535523000000005</v>
      </c>
      <c r="Y6">
        <v>0.99801826000000005</v>
      </c>
      <c r="Z6">
        <v>0.99683893000000001</v>
      </c>
      <c r="AA6">
        <v>0.98890149999999999</v>
      </c>
      <c r="AB6">
        <v>0.93543290999999995</v>
      </c>
      <c r="AC6">
        <v>0.87442076000000002</v>
      </c>
      <c r="AD6">
        <v>0.94325243999999997</v>
      </c>
      <c r="AE6">
        <v>0.98236453999999995</v>
      </c>
      <c r="AF6">
        <v>0.99415827000000001</v>
      </c>
      <c r="AG6">
        <v>0.97774315000000001</v>
      </c>
      <c r="AH6">
        <v>0.99596536000000002</v>
      </c>
      <c r="AI6">
        <v>0.98018055999999998</v>
      </c>
      <c r="AJ6">
        <v>0.26210593999999998</v>
      </c>
      <c r="AK6">
        <v>0.93578583000000004</v>
      </c>
      <c r="AL6">
        <v>0.21648646999999999</v>
      </c>
      <c r="AM6">
        <v>0.98825662999999997</v>
      </c>
      <c r="AN6">
        <v>0.97556871000000001</v>
      </c>
      <c r="AO6">
        <v>0.34897309999999998</v>
      </c>
      <c r="AP6">
        <v>0.99974567000000003</v>
      </c>
      <c r="AQ6">
        <v>0.38126156</v>
      </c>
      <c r="AR6">
        <v>0.19548299999999999</v>
      </c>
      <c r="AS6">
        <v>0.99116570000000004</v>
      </c>
      <c r="AT6">
        <v>0.93562305000000001</v>
      </c>
      <c r="AU6">
        <v>0.60040581000000004</v>
      </c>
      <c r="AV6">
        <v>0.99841595000000005</v>
      </c>
      <c r="AW6">
        <v>0.99445950999999999</v>
      </c>
      <c r="AX6">
        <v>0.52928686000000003</v>
      </c>
      <c r="AY6">
        <v>0.12733769</v>
      </c>
      <c r="AZ6">
        <v>0.28335947</v>
      </c>
      <c r="BA6">
        <v>0.98686218000000003</v>
      </c>
      <c r="BB6">
        <v>0.96526473999999995</v>
      </c>
      <c r="BC6">
        <v>0.99636358000000003</v>
      </c>
      <c r="BD6">
        <v>0.97554350000000001</v>
      </c>
      <c r="BE6">
        <v>0.95395589000000003</v>
      </c>
      <c r="BF6">
        <v>0.93641669000000005</v>
      </c>
      <c r="BG6">
        <v>0.98645925999999995</v>
      </c>
      <c r="BH6">
        <v>0.55794299000000003</v>
      </c>
      <c r="BI6">
        <v>0.9934963</v>
      </c>
      <c r="BJ6">
        <v>0.95060562999999998</v>
      </c>
      <c r="BK6">
        <v>0.81020647000000001</v>
      </c>
      <c r="BL6">
        <v>0.99045885</v>
      </c>
      <c r="BM6">
        <v>0.57590145000000004</v>
      </c>
      <c r="BN6">
        <v>0.79485380999999999</v>
      </c>
      <c r="BO6">
        <v>5.9467680000000002E-2</v>
      </c>
      <c r="BP6">
        <v>0.97764366999999996</v>
      </c>
      <c r="BQ6">
        <v>0.61016064999999997</v>
      </c>
      <c r="BR6">
        <v>8.9828359999999996E-2</v>
      </c>
      <c r="BS6">
        <v>0.96624982000000004</v>
      </c>
      <c r="BT6">
        <v>0.93838381999999998</v>
      </c>
      <c r="BU6">
        <v>0.78341459999999996</v>
      </c>
      <c r="BV6">
        <v>0.95061373999999998</v>
      </c>
      <c r="BW6">
        <v>0.72007668000000002</v>
      </c>
      <c r="BX6">
        <v>0.99909365000000006</v>
      </c>
      <c r="BY6">
        <v>0.99727111999999996</v>
      </c>
      <c r="BZ6">
        <v>0.99969839999999999</v>
      </c>
    </row>
    <row r="7" spans="1:78" x14ac:dyDescent="0.25">
      <c r="A7">
        <v>0.34753293000000002</v>
      </c>
      <c r="B7">
        <v>0.18932076</v>
      </c>
      <c r="C7">
        <v>0.15630790999999999</v>
      </c>
      <c r="D7">
        <v>0.99823594000000004</v>
      </c>
      <c r="E7">
        <v>0.94146167999999997</v>
      </c>
      <c r="F7">
        <v>0.71963447000000003</v>
      </c>
      <c r="G7">
        <v>0.13909911</v>
      </c>
      <c r="H7">
        <v>0.1107913</v>
      </c>
      <c r="I7">
        <v>0.98407876000000005</v>
      </c>
      <c r="J7">
        <v>6.5047600000000001E-3</v>
      </c>
      <c r="K7">
        <v>0.84397811</v>
      </c>
      <c r="L7">
        <v>0.66330528</v>
      </c>
      <c r="M7">
        <v>8.0344070000000004E-2</v>
      </c>
      <c r="N7">
        <v>0.49084466999999998</v>
      </c>
      <c r="O7">
        <v>9.2059459999999996E-2</v>
      </c>
      <c r="P7">
        <v>0.33060420000000001</v>
      </c>
      <c r="Q7">
        <v>0.96349262999999996</v>
      </c>
      <c r="R7">
        <v>0.44112992000000001</v>
      </c>
      <c r="S7">
        <v>2.7895929999999999E-2</v>
      </c>
      <c r="T7">
        <v>0.31993442999999999</v>
      </c>
      <c r="U7">
        <v>0.26896477000000002</v>
      </c>
      <c r="V7">
        <v>2.8729879999999999E-2</v>
      </c>
      <c r="W7">
        <v>0.62654436000000002</v>
      </c>
      <c r="X7">
        <v>0.86926895000000004</v>
      </c>
      <c r="Y7">
        <v>0.99818843999999995</v>
      </c>
      <c r="Z7">
        <v>0.99723852000000002</v>
      </c>
      <c r="AA7">
        <v>0.99677866999999998</v>
      </c>
      <c r="AB7">
        <v>0.96877855000000002</v>
      </c>
      <c r="AC7">
        <v>0.96390492000000005</v>
      </c>
      <c r="AD7">
        <v>5.5019859999999997E-2</v>
      </c>
      <c r="AE7">
        <v>0.98182881</v>
      </c>
      <c r="AF7">
        <v>0.99474596999999998</v>
      </c>
      <c r="AG7">
        <v>0.99024045000000005</v>
      </c>
      <c r="AH7">
        <v>0.99562161999999998</v>
      </c>
      <c r="AI7">
        <v>0.96974473999999999</v>
      </c>
      <c r="AJ7">
        <v>0.2002997</v>
      </c>
      <c r="AK7">
        <v>0.91391723999999996</v>
      </c>
      <c r="AL7">
        <v>0.38485721000000001</v>
      </c>
      <c r="AM7">
        <v>0.97681183000000005</v>
      </c>
      <c r="AN7">
        <v>0.86550379</v>
      </c>
      <c r="AO7">
        <v>0.29903981000000002</v>
      </c>
      <c r="AP7">
        <v>0.99974673999999997</v>
      </c>
      <c r="AQ7">
        <v>0.30443344</v>
      </c>
      <c r="AR7">
        <v>0.53703034000000005</v>
      </c>
      <c r="AS7">
        <v>0.99161303000000001</v>
      </c>
      <c r="AT7">
        <v>0.90951490000000002</v>
      </c>
      <c r="AU7">
        <v>0.29118216000000002</v>
      </c>
      <c r="AV7">
        <v>0.99822681999999996</v>
      </c>
      <c r="AW7">
        <v>0.99681681</v>
      </c>
      <c r="AX7">
        <v>0.99299919999999997</v>
      </c>
      <c r="AY7">
        <v>0.46852136</v>
      </c>
      <c r="AZ7">
        <v>0.17352296</v>
      </c>
      <c r="BA7">
        <v>0.98246734999999996</v>
      </c>
      <c r="BB7">
        <v>0.98020141999999999</v>
      </c>
      <c r="BC7">
        <v>0.99007553000000004</v>
      </c>
      <c r="BD7">
        <v>0.99890005999999998</v>
      </c>
      <c r="BE7">
        <v>0.98706322999999996</v>
      </c>
      <c r="BF7">
        <v>0.98846160999999999</v>
      </c>
      <c r="BG7">
        <v>0.85538965</v>
      </c>
      <c r="BH7">
        <v>0.97367883</v>
      </c>
      <c r="BI7">
        <v>0.995417</v>
      </c>
      <c r="BJ7">
        <v>0.85119252999999995</v>
      </c>
      <c r="BK7">
        <v>0.67599553000000001</v>
      </c>
      <c r="BL7">
        <v>0.28658977000000002</v>
      </c>
      <c r="BM7">
        <v>0.81700634999999999</v>
      </c>
      <c r="BN7">
        <v>0.64175641999999999</v>
      </c>
      <c r="BO7">
        <v>9.3063850000000004E-2</v>
      </c>
      <c r="BP7">
        <v>0.99351257000000004</v>
      </c>
      <c r="BQ7">
        <v>0.80005174999999995</v>
      </c>
      <c r="BR7">
        <v>0.22041979</v>
      </c>
      <c r="BS7">
        <v>0.97267276000000003</v>
      </c>
      <c r="BT7">
        <v>0.84871131</v>
      </c>
      <c r="BU7">
        <v>0.82143986000000002</v>
      </c>
      <c r="BV7">
        <v>0.93218582999999999</v>
      </c>
      <c r="BW7">
        <v>0.87213700999999999</v>
      </c>
      <c r="BX7">
        <v>0.99786072999999997</v>
      </c>
      <c r="BY7">
        <v>0.99591666000000001</v>
      </c>
      <c r="BZ7">
        <v>0.99980623000000002</v>
      </c>
    </row>
    <row r="8" spans="1:78" x14ac:dyDescent="0.25">
      <c r="A8">
        <v>0.11155648999999999</v>
      </c>
      <c r="B8">
        <v>0.38558593000000002</v>
      </c>
      <c r="C8">
        <v>0.11308806</v>
      </c>
      <c r="D8">
        <v>0.99362832000000001</v>
      </c>
      <c r="E8">
        <v>0.60448939000000002</v>
      </c>
      <c r="F8">
        <v>0.62630969000000003</v>
      </c>
      <c r="G8">
        <v>0.34417236000000001</v>
      </c>
      <c r="H8">
        <v>0.67060173000000001</v>
      </c>
      <c r="I8">
        <v>0.96960855000000001</v>
      </c>
      <c r="J8">
        <v>2.1324630000000001E-2</v>
      </c>
      <c r="K8">
        <v>0.19114987999999999</v>
      </c>
      <c r="L8">
        <v>0.12549873</v>
      </c>
      <c r="M8">
        <v>0.19047355999999999</v>
      </c>
      <c r="N8">
        <v>0.69461291999999997</v>
      </c>
      <c r="O8">
        <v>2.482585E-2</v>
      </c>
      <c r="P8">
        <v>0.22210418000000001</v>
      </c>
      <c r="Q8">
        <v>0.93720292999999999</v>
      </c>
      <c r="R8">
        <v>0.32099703000000002</v>
      </c>
      <c r="S8">
        <v>0.16725031000000001</v>
      </c>
      <c r="T8">
        <v>6.3526390000000002E-2</v>
      </c>
      <c r="U8">
        <v>0.51587528000000005</v>
      </c>
      <c r="V8">
        <v>1.458081E-2</v>
      </c>
      <c r="W8">
        <v>0.89719057000000002</v>
      </c>
      <c r="X8">
        <v>0.34459814</v>
      </c>
      <c r="Y8">
        <v>0.98730068999999998</v>
      </c>
      <c r="Z8">
        <v>0.99483984999999997</v>
      </c>
      <c r="AA8">
        <v>0.99512487999999999</v>
      </c>
      <c r="AB8">
        <v>0.98246681999999996</v>
      </c>
      <c r="AC8">
        <v>0.77912694000000005</v>
      </c>
      <c r="AD8">
        <v>0.33721890999999998</v>
      </c>
      <c r="AE8">
        <v>0.38038343000000002</v>
      </c>
      <c r="AF8">
        <v>0.99425262000000003</v>
      </c>
      <c r="AG8">
        <v>0.99657249000000003</v>
      </c>
      <c r="AH8">
        <v>0.98530649999999997</v>
      </c>
      <c r="AI8">
        <v>0.96314334999999995</v>
      </c>
      <c r="AJ8">
        <v>0.11350374000000001</v>
      </c>
      <c r="AK8">
        <v>0.87827664999999999</v>
      </c>
      <c r="AL8">
        <v>0.29807108999999998</v>
      </c>
      <c r="AM8">
        <v>0.99491620000000003</v>
      </c>
      <c r="AN8">
        <v>0.7447511</v>
      </c>
      <c r="AO8">
        <v>0.83968615999999996</v>
      </c>
      <c r="AP8">
        <v>0.99980623000000002</v>
      </c>
      <c r="AQ8">
        <v>0.75580137999999997</v>
      </c>
      <c r="AR8">
        <v>0.71710688</v>
      </c>
      <c r="AS8">
        <v>0.99208671000000004</v>
      </c>
      <c r="AT8">
        <v>0.91133814999999996</v>
      </c>
      <c r="AU8">
        <v>0.93083530999999997</v>
      </c>
      <c r="AV8">
        <v>0.99812215999999998</v>
      </c>
      <c r="AW8">
        <v>0.99819332000000005</v>
      </c>
      <c r="AX8">
        <v>0.99370378000000004</v>
      </c>
      <c r="AY8">
        <v>0.20279245000000001</v>
      </c>
      <c r="AZ8">
        <v>0.26117467999999999</v>
      </c>
      <c r="BA8">
        <v>0.98996580000000001</v>
      </c>
      <c r="BB8">
        <v>0.71333723999999998</v>
      </c>
      <c r="BC8">
        <v>0.97668469000000002</v>
      </c>
      <c r="BD8">
        <v>0.99751318</v>
      </c>
      <c r="BE8">
        <v>0.97880529999999999</v>
      </c>
      <c r="BF8">
        <v>0.99892091999999999</v>
      </c>
      <c r="BG8">
        <v>0.99880599999999997</v>
      </c>
      <c r="BH8">
        <v>0.98820949000000002</v>
      </c>
      <c r="BI8">
        <v>0.98425573</v>
      </c>
      <c r="BJ8">
        <v>0.80048370000000002</v>
      </c>
      <c r="BK8">
        <v>0.93088614999999997</v>
      </c>
      <c r="BL8">
        <v>0.2360757</v>
      </c>
      <c r="BM8">
        <v>0.92783826999999996</v>
      </c>
      <c r="BN8">
        <v>0.87301207000000003</v>
      </c>
      <c r="BO8">
        <v>0.14098395</v>
      </c>
      <c r="BP8">
        <v>0.99140280000000003</v>
      </c>
      <c r="BQ8">
        <v>0.74262201999999999</v>
      </c>
      <c r="BR8">
        <v>0.12157561</v>
      </c>
      <c r="BS8">
        <v>0.76165766000000001</v>
      </c>
      <c r="BT8">
        <v>0.99834597000000003</v>
      </c>
      <c r="BU8">
        <v>0.60568135999999995</v>
      </c>
      <c r="BV8">
        <v>0.23467215999999999</v>
      </c>
      <c r="BW8">
        <v>0.97222721999999995</v>
      </c>
      <c r="BX8">
        <v>0.99685316999999996</v>
      </c>
      <c r="BY8">
        <v>0.99924880000000005</v>
      </c>
      <c r="BZ8">
        <v>0.99962234000000005</v>
      </c>
    </row>
    <row r="9" spans="1:78" x14ac:dyDescent="0.25">
      <c r="A9">
        <v>3.0017080000000002E-2</v>
      </c>
      <c r="B9">
        <v>0.32943735000000002</v>
      </c>
      <c r="C9">
        <v>9.5018359999999996E-2</v>
      </c>
      <c r="D9">
        <v>0.97372966999999999</v>
      </c>
      <c r="E9">
        <v>0.45890473999999998</v>
      </c>
      <c r="F9">
        <v>0.23211308999999999</v>
      </c>
      <c r="G9">
        <v>0.11013364</v>
      </c>
      <c r="H9">
        <v>0.95763849999999995</v>
      </c>
      <c r="I9">
        <v>0.96018720000000002</v>
      </c>
      <c r="J9">
        <v>5.6660199999999999E-3</v>
      </c>
      <c r="K9">
        <v>0.94735855000000002</v>
      </c>
      <c r="L9">
        <v>0.33901178999999998</v>
      </c>
      <c r="M9">
        <v>0.10429656</v>
      </c>
      <c r="N9">
        <v>4.7793870000000002E-2</v>
      </c>
      <c r="O9">
        <v>2.159492E-2</v>
      </c>
      <c r="P9">
        <v>0.34441506999999999</v>
      </c>
      <c r="Q9">
        <v>0.98486333999999998</v>
      </c>
      <c r="R9">
        <v>0.30872222999999999</v>
      </c>
      <c r="S9">
        <v>0.14219680000000001</v>
      </c>
      <c r="T9">
        <v>0.10921959000000001</v>
      </c>
      <c r="U9">
        <v>0.85077643000000003</v>
      </c>
      <c r="V9">
        <v>5.7069920000000003E-2</v>
      </c>
      <c r="W9">
        <v>0.78479456999999997</v>
      </c>
      <c r="X9">
        <v>0.90455872000000004</v>
      </c>
      <c r="Y9">
        <v>0.89785987</v>
      </c>
      <c r="Z9">
        <v>0.99823147000000001</v>
      </c>
      <c r="AA9">
        <v>0.99780864000000002</v>
      </c>
      <c r="AB9">
        <v>0.98022317999999997</v>
      </c>
      <c r="AC9">
        <v>0.57288033000000005</v>
      </c>
      <c r="AD9">
        <v>0.71571165000000003</v>
      </c>
      <c r="AE9">
        <v>0.77306657999999995</v>
      </c>
      <c r="AF9">
        <v>0.99887294000000004</v>
      </c>
      <c r="AG9">
        <v>0.99739586999999996</v>
      </c>
      <c r="AH9">
        <v>0.99991357000000003</v>
      </c>
      <c r="AI9">
        <v>0.99648428</v>
      </c>
      <c r="AJ9">
        <v>0.10083919</v>
      </c>
      <c r="AK9">
        <v>0.97193772</v>
      </c>
      <c r="AL9">
        <v>0.85650497999999997</v>
      </c>
      <c r="AM9">
        <v>0.99164258999999999</v>
      </c>
      <c r="AN9">
        <v>0.82107717000000002</v>
      </c>
      <c r="AO9">
        <v>0.88926554000000002</v>
      </c>
      <c r="AP9">
        <v>0.99995708000000005</v>
      </c>
      <c r="AQ9">
        <v>0.39237490000000003</v>
      </c>
      <c r="AR9">
        <v>0.93381274000000003</v>
      </c>
      <c r="AS9">
        <v>0.98729140000000004</v>
      </c>
      <c r="AT9">
        <v>0.91374074999999999</v>
      </c>
      <c r="AU9">
        <v>0.88292508999999997</v>
      </c>
      <c r="AV9">
        <v>0.99755751999999998</v>
      </c>
      <c r="AW9">
        <v>0.99601631999999996</v>
      </c>
      <c r="AX9">
        <v>0.99824738999999996</v>
      </c>
      <c r="AY9">
        <v>0.18594653999999999</v>
      </c>
      <c r="AZ9">
        <v>0.39673947999999998</v>
      </c>
      <c r="BA9">
        <v>0.98527615999999996</v>
      </c>
      <c r="BB9">
        <v>0.98178458000000002</v>
      </c>
      <c r="BC9">
        <v>0.98495524999999995</v>
      </c>
      <c r="BD9">
        <v>0.36928430000000001</v>
      </c>
      <c r="BE9">
        <v>0.98623495999999999</v>
      </c>
      <c r="BF9">
        <v>0.99987685999999998</v>
      </c>
      <c r="BG9">
        <v>0.99735945000000004</v>
      </c>
      <c r="BH9">
        <v>0.88194614999999998</v>
      </c>
      <c r="BI9">
        <v>0.98540919999999999</v>
      </c>
      <c r="BJ9">
        <v>0.35622206000000001</v>
      </c>
      <c r="BK9">
        <v>0.99828534999999996</v>
      </c>
      <c r="BL9">
        <v>0.88980037000000001</v>
      </c>
      <c r="BM9">
        <v>0.91375207999999997</v>
      </c>
      <c r="BN9">
        <v>0.64782804000000005</v>
      </c>
      <c r="BO9">
        <v>7.7807719999999997E-2</v>
      </c>
      <c r="BP9">
        <v>0.96183704999999997</v>
      </c>
      <c r="BQ9">
        <v>0.70419704999999999</v>
      </c>
      <c r="BR9">
        <v>0.27059546000000001</v>
      </c>
      <c r="BS9">
        <v>0.51563603000000002</v>
      </c>
      <c r="BT9">
        <v>0.99699806999999996</v>
      </c>
      <c r="BU9">
        <v>0.409881</v>
      </c>
      <c r="BV9">
        <v>0.13296872000000001</v>
      </c>
      <c r="BW9">
        <v>0.91238487000000001</v>
      </c>
      <c r="BX9">
        <v>0.97627037999999999</v>
      </c>
      <c r="BY9">
        <v>0.99274832000000002</v>
      </c>
      <c r="BZ9">
        <v>0.99003463999999997</v>
      </c>
    </row>
    <row r="10" spans="1:78" x14ac:dyDescent="0.25">
      <c r="A10">
        <v>5.9525830000000002E-2</v>
      </c>
      <c r="B10">
        <v>0.38855701999999998</v>
      </c>
      <c r="C10">
        <v>0.11705907</v>
      </c>
      <c r="D10">
        <v>0.99486428000000005</v>
      </c>
      <c r="E10">
        <v>0.45890473999999998</v>
      </c>
      <c r="F10">
        <v>0.64054608000000002</v>
      </c>
      <c r="G10">
        <v>0.11147268</v>
      </c>
      <c r="H10">
        <v>0.82289802999999995</v>
      </c>
      <c r="I10">
        <v>0.99686485999999996</v>
      </c>
      <c r="J10">
        <v>1.560426E-2</v>
      </c>
      <c r="K10">
        <v>0.99889981999999999</v>
      </c>
      <c r="L10">
        <v>0.95053553999999996</v>
      </c>
      <c r="M10">
        <v>8.4197069999999999E-2</v>
      </c>
      <c r="N10">
        <v>5.2092970000000002E-2</v>
      </c>
      <c r="O10">
        <v>1.9762060000000001E-2</v>
      </c>
      <c r="P10">
        <v>0.39738288999999999</v>
      </c>
      <c r="Q10">
        <v>0.99677073999999999</v>
      </c>
      <c r="R10">
        <v>0.24470757000000001</v>
      </c>
      <c r="S10">
        <v>3.3672920000000002E-2</v>
      </c>
      <c r="T10">
        <v>0.14453717999999999</v>
      </c>
      <c r="U10">
        <v>0.68084407000000002</v>
      </c>
      <c r="V10">
        <v>8.9411470000000007E-2</v>
      </c>
      <c r="W10">
        <v>0.48085886</v>
      </c>
      <c r="X10">
        <v>0.76102650000000005</v>
      </c>
      <c r="Y10">
        <v>0.9916836</v>
      </c>
      <c r="Z10">
        <v>0.99752742000000005</v>
      </c>
      <c r="AA10">
        <v>0.99759065999999996</v>
      </c>
      <c r="AB10">
        <v>0.82358478999999996</v>
      </c>
      <c r="AC10">
        <v>0.94729596000000005</v>
      </c>
      <c r="AD10">
        <v>0.34050086000000002</v>
      </c>
      <c r="AE10">
        <v>0.98101430999999994</v>
      </c>
      <c r="AF10">
        <v>0.99907458000000005</v>
      </c>
      <c r="AG10">
        <v>0.99659662999999998</v>
      </c>
      <c r="AH10">
        <v>0.99968051999999996</v>
      </c>
      <c r="AI10">
        <v>0.99926596999999995</v>
      </c>
      <c r="AJ10">
        <v>0.41245746999999999</v>
      </c>
      <c r="AK10">
        <v>0.99457991000000001</v>
      </c>
      <c r="AL10">
        <v>0.62938934999999996</v>
      </c>
      <c r="AM10">
        <v>0.99540662999999996</v>
      </c>
      <c r="AN10">
        <v>0.92741382000000006</v>
      </c>
      <c r="AO10">
        <v>0.88186567999999999</v>
      </c>
      <c r="AP10">
        <v>0.99990678</v>
      </c>
      <c r="AQ10">
        <v>0.92881780999999997</v>
      </c>
      <c r="AR10">
        <v>0.78467112999999999</v>
      </c>
      <c r="AS10">
        <v>0.98699367000000005</v>
      </c>
      <c r="AT10">
        <v>0.75987994999999997</v>
      </c>
      <c r="AU10">
        <v>0.83910596000000004</v>
      </c>
      <c r="AV10">
        <v>0.98631442000000003</v>
      </c>
      <c r="AW10">
        <v>0.98904245999999996</v>
      </c>
      <c r="AX10">
        <v>0.99915706999999998</v>
      </c>
      <c r="AY10">
        <v>0.54528600000000005</v>
      </c>
      <c r="AZ10">
        <v>0.92449749000000003</v>
      </c>
      <c r="BA10">
        <v>0.99889141000000004</v>
      </c>
      <c r="BB10">
        <v>0.98107325999999995</v>
      </c>
      <c r="BC10">
        <v>0.97892511000000004</v>
      </c>
      <c r="BD10">
        <v>0.97340559999999998</v>
      </c>
      <c r="BE10">
        <v>0.99156319999999998</v>
      </c>
      <c r="BF10">
        <v>0.99988984999999997</v>
      </c>
      <c r="BG10">
        <v>0.99560731999999996</v>
      </c>
      <c r="BH10">
        <v>0.94058233000000002</v>
      </c>
      <c r="BI10">
        <v>0.97200012000000002</v>
      </c>
      <c r="BJ10">
        <v>0.58699506999999995</v>
      </c>
      <c r="BK10">
        <v>0.99772804999999998</v>
      </c>
      <c r="BL10">
        <v>0.95772391999999995</v>
      </c>
      <c r="BM10">
        <v>0.89684622999999997</v>
      </c>
      <c r="BN10">
        <v>0.64590334999999999</v>
      </c>
      <c r="BO10">
        <v>8.5613380000000003E-2</v>
      </c>
      <c r="BP10">
        <v>0.98666871</v>
      </c>
      <c r="BQ10">
        <v>0.59136182000000004</v>
      </c>
      <c r="BR10">
        <v>0.73142755000000004</v>
      </c>
      <c r="BS10">
        <v>0.99964142</v>
      </c>
      <c r="BT10">
        <v>0.74853146000000004</v>
      </c>
      <c r="BU10">
        <v>0.85938429999999999</v>
      </c>
      <c r="BV10">
        <v>0.52305698</v>
      </c>
      <c r="BW10">
        <v>0.90696900999999996</v>
      </c>
      <c r="BX10">
        <v>0.99587678999999996</v>
      </c>
      <c r="BY10">
        <v>0.98544240000000005</v>
      </c>
      <c r="BZ10">
        <v>0.99308985000000005</v>
      </c>
    </row>
    <row r="11" spans="1:78" x14ac:dyDescent="0.25">
      <c r="A11">
        <v>0.23052165999999999</v>
      </c>
      <c r="B11">
        <v>0.28868486999999998</v>
      </c>
      <c r="C11">
        <v>9.6669190000000002E-2</v>
      </c>
      <c r="D11">
        <v>0.99641979000000003</v>
      </c>
      <c r="E11">
        <v>0.45890473999999998</v>
      </c>
      <c r="F11">
        <v>0.30986269999999999</v>
      </c>
      <c r="G11">
        <v>0.26621050000000002</v>
      </c>
      <c r="H11">
        <v>0.83366536999999996</v>
      </c>
      <c r="I11">
        <v>0.99079775999999997</v>
      </c>
      <c r="J11">
        <v>8.2388240000000001E-2</v>
      </c>
      <c r="K11">
        <v>0.98986965000000005</v>
      </c>
      <c r="L11">
        <v>0.35331689999999999</v>
      </c>
      <c r="M11">
        <v>0.137321</v>
      </c>
      <c r="N11">
        <v>0.10786597000000001</v>
      </c>
      <c r="O11">
        <v>4.2285780000000002E-2</v>
      </c>
      <c r="P11">
        <v>0.10503801</v>
      </c>
      <c r="Q11">
        <v>0.99828267000000004</v>
      </c>
      <c r="R11">
        <v>0.23744351999999999</v>
      </c>
      <c r="S11">
        <v>7.3346579999999995E-2</v>
      </c>
      <c r="T11">
        <v>0.18419828999999999</v>
      </c>
      <c r="U11">
        <v>0.41530904000000002</v>
      </c>
      <c r="V11">
        <v>3.3275359999999997E-2</v>
      </c>
      <c r="W11">
        <v>0.43968183</v>
      </c>
      <c r="X11">
        <v>0.78956329999999997</v>
      </c>
      <c r="Y11">
        <v>0.97902827999999997</v>
      </c>
      <c r="Z11">
        <v>0.99725854000000003</v>
      </c>
      <c r="AA11">
        <v>0.99849761000000004</v>
      </c>
      <c r="AB11">
        <v>0.87400918999999999</v>
      </c>
      <c r="AC11">
        <v>0.64729482000000005</v>
      </c>
      <c r="AD11">
        <v>0.24909385000000001</v>
      </c>
      <c r="AE11">
        <v>0.76833766999999997</v>
      </c>
      <c r="AF11">
        <v>0.99944215999999997</v>
      </c>
      <c r="AG11">
        <v>0.98207580999999999</v>
      </c>
      <c r="AH11">
        <v>0.99974160999999995</v>
      </c>
      <c r="AI11">
        <v>0.99856036999999997</v>
      </c>
      <c r="AJ11">
        <v>0.16743142999999999</v>
      </c>
      <c r="AK11">
        <v>0.99957699</v>
      </c>
      <c r="AL11">
        <v>0.71757572999999997</v>
      </c>
      <c r="AM11">
        <v>0.98827469000000001</v>
      </c>
      <c r="AN11">
        <v>0.99782758999999999</v>
      </c>
      <c r="AO11">
        <v>0.47581804</v>
      </c>
      <c r="AP11">
        <v>0.99995374999999997</v>
      </c>
      <c r="AQ11">
        <v>0.83599734000000003</v>
      </c>
      <c r="AR11">
        <v>0.95436936999999999</v>
      </c>
      <c r="AS11">
        <v>0.99376184000000001</v>
      </c>
      <c r="AT11">
        <v>0.86416674000000004</v>
      </c>
      <c r="AU11">
        <v>0.90916978999999998</v>
      </c>
      <c r="AV11">
        <v>0.99920684000000004</v>
      </c>
      <c r="AW11">
        <v>0.99486934999999999</v>
      </c>
      <c r="AX11">
        <v>0.99847585000000005</v>
      </c>
      <c r="AY11">
        <v>0.12355339999999999</v>
      </c>
      <c r="AZ11">
        <v>0.93964915999999998</v>
      </c>
      <c r="BA11">
        <v>0.99999547</v>
      </c>
      <c r="BB11">
        <v>0.97888498999999995</v>
      </c>
      <c r="BC11">
        <v>0.97952371999999999</v>
      </c>
      <c r="BD11">
        <v>0.95478921999999999</v>
      </c>
      <c r="BE11">
        <v>0.99185866</v>
      </c>
      <c r="BF11">
        <v>0.99986732</v>
      </c>
      <c r="BG11">
        <v>0.99810743000000002</v>
      </c>
      <c r="BH11">
        <v>0.96179437999999995</v>
      </c>
      <c r="BI11">
        <v>0.91914326000000002</v>
      </c>
      <c r="BJ11">
        <v>0.91596812000000005</v>
      </c>
      <c r="BK11">
        <v>0.92013180000000006</v>
      </c>
      <c r="BL11">
        <v>0.89145076000000001</v>
      </c>
      <c r="BM11">
        <v>0.91037332999999998</v>
      </c>
      <c r="BN11">
        <v>0.93807309999999999</v>
      </c>
      <c r="BO11">
        <v>0.19131543000000001</v>
      </c>
      <c r="BP11">
        <v>0.99169487000000001</v>
      </c>
      <c r="BQ11">
        <v>0.90469628999999996</v>
      </c>
      <c r="BR11">
        <v>0.18616563</v>
      </c>
      <c r="BS11">
        <v>0.91264193999999998</v>
      </c>
      <c r="BT11">
        <v>0.95105903999999997</v>
      </c>
      <c r="BU11">
        <v>0.55273086000000005</v>
      </c>
      <c r="BV11">
        <v>0.69724470000000005</v>
      </c>
      <c r="BW11">
        <v>0.87246484000000002</v>
      </c>
      <c r="BX11">
        <v>0.99963069000000004</v>
      </c>
      <c r="BY11">
        <v>0.99836497999999996</v>
      </c>
      <c r="BZ11">
        <v>0.99845397000000002</v>
      </c>
    </row>
    <row r="12" spans="1:78" x14ac:dyDescent="0.25">
      <c r="A12">
        <v>9.8831080000000002E-2</v>
      </c>
      <c r="B12">
        <v>0.39188886000000001</v>
      </c>
      <c r="C12">
        <v>5.5837589999999999E-2</v>
      </c>
      <c r="D12">
        <v>0.99914837000000001</v>
      </c>
      <c r="E12">
        <v>0.45890473999999998</v>
      </c>
      <c r="F12">
        <v>0.78268450000000001</v>
      </c>
      <c r="G12">
        <v>0.10952516</v>
      </c>
      <c r="H12">
        <v>0.16427109000000001</v>
      </c>
      <c r="I12">
        <v>0.95693457000000004</v>
      </c>
      <c r="J12">
        <v>0.44118580000000002</v>
      </c>
      <c r="K12">
        <v>0.94928098000000005</v>
      </c>
      <c r="L12">
        <v>0.50845361</v>
      </c>
      <c r="M12">
        <v>0.12205069</v>
      </c>
      <c r="N12">
        <v>6.6995260000000001E-2</v>
      </c>
      <c r="O12">
        <v>5.4019709999999999E-2</v>
      </c>
      <c r="P12">
        <v>0.21724980999999999</v>
      </c>
      <c r="Q12">
        <v>0.99059193999999995</v>
      </c>
      <c r="R12">
        <v>0.32056960000000001</v>
      </c>
      <c r="S12">
        <v>5.3969740000000002E-2</v>
      </c>
      <c r="T12">
        <v>0.78813946000000001</v>
      </c>
      <c r="U12">
        <v>0.32484666000000001</v>
      </c>
      <c r="V12">
        <v>1.118162E-2</v>
      </c>
      <c r="W12">
        <v>0.30367242999999999</v>
      </c>
      <c r="X12">
        <v>0.86020993999999995</v>
      </c>
      <c r="Y12">
        <v>0.96497421999999999</v>
      </c>
      <c r="Z12">
        <v>0.98078936000000005</v>
      </c>
      <c r="AA12">
        <v>0.99828231000000001</v>
      </c>
      <c r="AB12">
        <v>0.96693158000000001</v>
      </c>
      <c r="AC12">
        <v>0.67476409999999998</v>
      </c>
      <c r="AD12">
        <v>9.4283759999999994E-2</v>
      </c>
      <c r="AE12">
        <v>0.87571317000000004</v>
      </c>
      <c r="AF12">
        <v>0.99967337000000001</v>
      </c>
      <c r="AG12">
        <v>0.99715995999999996</v>
      </c>
      <c r="AH12">
        <v>0.98988229000000005</v>
      </c>
      <c r="AI12">
        <v>0.99685329</v>
      </c>
      <c r="AJ12">
        <v>0.20596248</v>
      </c>
      <c r="AK12">
        <v>0.98909354000000005</v>
      </c>
      <c r="AL12">
        <v>0.65820283000000002</v>
      </c>
      <c r="AM12">
        <v>0.99653143</v>
      </c>
      <c r="AN12">
        <v>0.98883933000000002</v>
      </c>
      <c r="AO12">
        <v>0.61176997</v>
      </c>
      <c r="AP12">
        <v>0.99971133000000001</v>
      </c>
      <c r="AQ12">
        <v>0.92028785000000002</v>
      </c>
      <c r="AR12">
        <v>0.91685687999999999</v>
      </c>
      <c r="AS12">
        <v>0.97615141000000005</v>
      </c>
      <c r="AT12">
        <v>0.86970824000000002</v>
      </c>
      <c r="AU12">
        <v>0.88926947000000001</v>
      </c>
      <c r="AV12">
        <v>0.99603288999999995</v>
      </c>
      <c r="AW12">
        <v>0.99848974000000001</v>
      </c>
      <c r="AX12">
        <v>0.98324626999999998</v>
      </c>
      <c r="AY12">
        <v>0.16043932999999999</v>
      </c>
      <c r="AZ12">
        <v>0.97059971</v>
      </c>
      <c r="BA12">
        <v>0.98980826</v>
      </c>
      <c r="BB12">
        <v>0.98165190000000002</v>
      </c>
      <c r="BC12">
        <v>0.96580982000000004</v>
      </c>
      <c r="BD12">
        <v>0.6378336</v>
      </c>
      <c r="BE12">
        <v>0.97541398000000001</v>
      </c>
      <c r="BF12">
        <v>0.99967611000000001</v>
      </c>
      <c r="BG12">
        <v>0.99893111000000001</v>
      </c>
      <c r="BH12">
        <v>0.97189325000000004</v>
      </c>
      <c r="BI12">
        <v>0.43745982999999999</v>
      </c>
      <c r="BJ12">
        <v>0.76055002000000005</v>
      </c>
      <c r="BK12">
        <v>0.97480767999999995</v>
      </c>
      <c r="BL12">
        <v>0.85395538999999998</v>
      </c>
      <c r="BM12">
        <v>0.86593675999999997</v>
      </c>
      <c r="BN12">
        <v>0.63978844999999995</v>
      </c>
      <c r="BO12">
        <v>9.5142279999999996E-2</v>
      </c>
      <c r="BP12">
        <v>0.98873292999999995</v>
      </c>
      <c r="BQ12">
        <v>0.79055357000000004</v>
      </c>
      <c r="BR12">
        <v>0.16746174999999999</v>
      </c>
      <c r="BS12">
        <v>0.94992626000000002</v>
      </c>
      <c r="BT12">
        <v>0.88757585999999999</v>
      </c>
      <c r="BU12">
        <v>0.92217415999999997</v>
      </c>
      <c r="BV12">
        <v>0.39690930000000002</v>
      </c>
      <c r="BW12">
        <v>0.80922192000000004</v>
      </c>
      <c r="BX12">
        <v>0.99939906999999994</v>
      </c>
      <c r="BY12">
        <v>0.99696355999999997</v>
      </c>
      <c r="BZ12">
        <v>0.99933112000000002</v>
      </c>
    </row>
    <row r="13" spans="1:78" x14ac:dyDescent="0.25">
      <c r="A13">
        <v>0.11839373</v>
      </c>
      <c r="B13">
        <v>0.15436908999999999</v>
      </c>
      <c r="C13">
        <v>7.6191750000000003E-2</v>
      </c>
      <c r="D13">
        <v>0.99874496000000001</v>
      </c>
      <c r="E13">
        <v>0.45890473999999998</v>
      </c>
      <c r="F13">
        <v>0.67721164</v>
      </c>
      <c r="G13">
        <v>0.82606959000000002</v>
      </c>
      <c r="H13">
        <v>0.14882138</v>
      </c>
      <c r="I13">
        <v>0.97888498999999995</v>
      </c>
      <c r="J13">
        <v>0.50404954000000002</v>
      </c>
      <c r="K13">
        <v>0.96945572000000002</v>
      </c>
      <c r="L13">
        <v>0.33761373</v>
      </c>
      <c r="M13">
        <v>7.2725449999999997E-2</v>
      </c>
      <c r="N13">
        <v>9.0955069999999999E-2</v>
      </c>
      <c r="O13">
        <v>0.65910405000000005</v>
      </c>
      <c r="P13">
        <v>0.33529400999999998</v>
      </c>
      <c r="Q13">
        <v>0.84265058999999998</v>
      </c>
      <c r="R13">
        <v>0.29095510000000002</v>
      </c>
      <c r="S13">
        <v>0.17862995000000001</v>
      </c>
      <c r="T13">
        <v>0.31689658999999998</v>
      </c>
      <c r="U13">
        <v>0.23458130999999999</v>
      </c>
      <c r="V13">
        <v>1.6974E-2</v>
      </c>
      <c r="W13">
        <v>0.77322858999999999</v>
      </c>
      <c r="X13">
        <v>0.72618908000000004</v>
      </c>
      <c r="Y13">
        <v>0.98473602999999998</v>
      </c>
      <c r="Z13">
        <v>0.98518777000000002</v>
      </c>
      <c r="AA13">
        <v>0.99896370999999995</v>
      </c>
      <c r="AB13">
        <v>0.96495527000000003</v>
      </c>
      <c r="AC13">
        <v>0.74926912999999995</v>
      </c>
      <c r="AD13">
        <v>0.67193513999999999</v>
      </c>
      <c r="AE13">
        <v>0.98991512999999998</v>
      </c>
      <c r="AF13">
        <v>0.99972050999999995</v>
      </c>
      <c r="AG13">
        <v>0.99843842000000005</v>
      </c>
      <c r="AH13">
        <v>0.99999868999999997</v>
      </c>
      <c r="AI13">
        <v>0.99836928000000003</v>
      </c>
      <c r="AJ13">
        <v>0.81189029999999995</v>
      </c>
      <c r="AK13">
        <v>0.98619276</v>
      </c>
      <c r="AL13">
        <v>0.93088024999999996</v>
      </c>
      <c r="AM13">
        <v>0.9606905</v>
      </c>
      <c r="AN13">
        <v>0.97803110000000004</v>
      </c>
      <c r="AO13">
        <v>0.31294385000000002</v>
      </c>
      <c r="AP13">
        <v>0.99998105000000004</v>
      </c>
      <c r="AQ13">
        <v>0.95572603</v>
      </c>
      <c r="AR13">
        <v>0.76745724999999998</v>
      </c>
      <c r="AS13">
        <v>0.98492289</v>
      </c>
      <c r="AT13">
        <v>0.90412294999999998</v>
      </c>
      <c r="AU13">
        <v>0.85756785000000002</v>
      </c>
      <c r="AV13">
        <v>0.99979286999999994</v>
      </c>
      <c r="AW13">
        <v>0.99591368000000002</v>
      </c>
      <c r="AX13">
        <v>0.99860603000000003</v>
      </c>
      <c r="AY13">
        <v>0.12221667</v>
      </c>
      <c r="AZ13">
        <v>0.90986484000000001</v>
      </c>
      <c r="BA13">
        <v>0.92933624999999997</v>
      </c>
      <c r="BB13">
        <v>0.99613755999999998</v>
      </c>
      <c r="BC13">
        <v>0.97638409999999998</v>
      </c>
      <c r="BD13">
        <v>0.92586148000000001</v>
      </c>
      <c r="BE13">
        <v>0.98271704000000004</v>
      </c>
      <c r="BF13">
        <v>0.99997126999999997</v>
      </c>
      <c r="BG13">
        <v>0.99554633999999997</v>
      </c>
      <c r="BH13">
        <v>0.99615710999999996</v>
      </c>
      <c r="BI13">
        <v>0.99918777000000003</v>
      </c>
      <c r="BJ13">
        <v>0.80436026999999999</v>
      </c>
      <c r="BK13">
        <v>0.98973184999999997</v>
      </c>
      <c r="BL13">
        <v>0.90341579999999999</v>
      </c>
      <c r="BM13">
        <v>0.66822523</v>
      </c>
      <c r="BN13">
        <v>0.93269616</v>
      </c>
      <c r="BO13">
        <v>5.323108E-2</v>
      </c>
      <c r="BP13">
        <v>0.99424148000000001</v>
      </c>
      <c r="BQ13">
        <v>0.99499989</v>
      </c>
      <c r="BR13">
        <v>0.77162492000000005</v>
      </c>
      <c r="BS13">
        <v>0.97265630999999997</v>
      </c>
      <c r="BT13">
        <v>0.80852360000000001</v>
      </c>
      <c r="BU13">
        <v>0.93927532000000002</v>
      </c>
      <c r="BV13">
        <v>0.67974389000000002</v>
      </c>
      <c r="BW13">
        <v>0.74256610999999995</v>
      </c>
      <c r="BX13">
        <v>0.99859123999999999</v>
      </c>
      <c r="BY13">
        <v>0.99333762999999997</v>
      </c>
      <c r="BZ13">
        <v>0.99904066000000002</v>
      </c>
    </row>
    <row r="14" spans="1:78" x14ac:dyDescent="0.25">
      <c r="A14">
        <v>0.12120122</v>
      </c>
      <c r="B14">
        <v>0.21649376000000001</v>
      </c>
      <c r="C14">
        <v>0.1249074</v>
      </c>
      <c r="D14">
        <v>0.99363226000000004</v>
      </c>
      <c r="E14">
        <v>0.45890473999999998</v>
      </c>
      <c r="F14">
        <v>0.89753490999999996</v>
      </c>
      <c r="G14">
        <v>6.2485859999999997E-2</v>
      </c>
      <c r="H14">
        <v>0.17119274000000001</v>
      </c>
      <c r="I14">
        <v>0.99773431000000001</v>
      </c>
      <c r="J14">
        <v>0.40665846999999999</v>
      </c>
      <c r="K14">
        <v>0.81623840000000003</v>
      </c>
      <c r="L14">
        <v>5.324429E-2</v>
      </c>
      <c r="M14">
        <v>0.12678719999999999</v>
      </c>
      <c r="N14">
        <v>3.9605429999999997E-2</v>
      </c>
      <c r="O14">
        <v>0.26422330999999999</v>
      </c>
      <c r="P14">
        <v>0.82373523999999998</v>
      </c>
      <c r="Q14">
        <v>0.92169076000000005</v>
      </c>
      <c r="R14">
        <v>0.48165762000000001</v>
      </c>
      <c r="S14">
        <v>8.2143569999999999E-2</v>
      </c>
      <c r="T14">
        <v>0.36620823000000002</v>
      </c>
      <c r="U14">
        <v>0.35379170999999998</v>
      </c>
      <c r="V14">
        <v>7.0284500000000003E-3</v>
      </c>
      <c r="W14">
        <v>0.50718510000000006</v>
      </c>
      <c r="X14">
        <v>0.96019684999999999</v>
      </c>
      <c r="Y14">
        <v>0.98090701999999996</v>
      </c>
      <c r="Z14">
        <v>0.99645388000000001</v>
      </c>
      <c r="AA14">
        <v>0.99762863000000002</v>
      </c>
      <c r="AB14">
        <v>0.97001362000000002</v>
      </c>
      <c r="AC14">
        <v>0.90747148</v>
      </c>
      <c r="AD14">
        <v>0.34713015000000003</v>
      </c>
      <c r="AE14">
        <v>0.59308797000000002</v>
      </c>
      <c r="AF14">
        <v>0.99985778000000003</v>
      </c>
      <c r="AG14">
        <v>0.99576675999999997</v>
      </c>
      <c r="AH14">
        <v>0.99960667000000003</v>
      </c>
      <c r="AI14">
        <v>0.99779629999999997</v>
      </c>
      <c r="AJ14">
        <v>0.37105938999999999</v>
      </c>
      <c r="AK14">
        <v>0.99684488999999998</v>
      </c>
      <c r="AL14">
        <v>0.99338937000000005</v>
      </c>
      <c r="AM14">
        <v>0.99210781000000003</v>
      </c>
      <c r="AN14">
        <v>0.97591907</v>
      </c>
      <c r="AO14">
        <v>0.61773604000000004</v>
      </c>
      <c r="AP14">
        <v>0.99999797000000001</v>
      </c>
      <c r="AQ14">
        <v>0.99937171000000002</v>
      </c>
      <c r="AR14">
        <v>0.95505713999999997</v>
      </c>
      <c r="AS14">
        <v>0.99322891000000002</v>
      </c>
      <c r="AT14">
        <v>0.86512487999999999</v>
      </c>
      <c r="AU14">
        <v>0.99971944000000001</v>
      </c>
      <c r="AV14">
        <v>0.99650013000000004</v>
      </c>
      <c r="AW14">
        <v>0.99534321000000003</v>
      </c>
      <c r="AX14">
        <v>0.99953234000000002</v>
      </c>
      <c r="AY14">
        <v>0.23248542999999999</v>
      </c>
      <c r="AZ14">
        <v>0.29514053000000001</v>
      </c>
      <c r="BA14">
        <v>0.97460144999999998</v>
      </c>
      <c r="BB14">
        <v>0.95948559</v>
      </c>
      <c r="BC14">
        <v>0.97958988000000002</v>
      </c>
      <c r="BD14">
        <v>0.67996937000000002</v>
      </c>
      <c r="BE14">
        <v>0.83639163000000005</v>
      </c>
      <c r="BF14">
        <v>0.99986494000000004</v>
      </c>
      <c r="BG14">
        <v>0.98319535999999996</v>
      </c>
      <c r="BH14">
        <v>0.97020881999999997</v>
      </c>
      <c r="BI14">
        <v>0.70452809000000005</v>
      </c>
      <c r="BJ14">
        <v>0.50098335999999999</v>
      </c>
      <c r="BK14">
        <v>0.92400092</v>
      </c>
      <c r="BL14">
        <v>0.91689425999999996</v>
      </c>
      <c r="BM14">
        <v>0.91011518000000002</v>
      </c>
      <c r="BN14">
        <v>0.91827846000000002</v>
      </c>
      <c r="BO14">
        <v>0.14642926000000001</v>
      </c>
      <c r="BP14">
        <v>0.98294132999999995</v>
      </c>
      <c r="BQ14">
        <v>0.80711275000000005</v>
      </c>
      <c r="BR14">
        <v>0.18193258000000001</v>
      </c>
      <c r="BS14">
        <v>0.99806123999999996</v>
      </c>
      <c r="BT14">
        <v>0.78142904999999996</v>
      </c>
      <c r="BU14">
        <v>0.97277968999999997</v>
      </c>
      <c r="BV14">
        <v>0.79404944</v>
      </c>
      <c r="BW14">
        <v>0.51695203999999995</v>
      </c>
      <c r="BX14">
        <v>0.99764328999999996</v>
      </c>
      <c r="BY14">
        <v>0.99296026999999998</v>
      </c>
      <c r="BZ14">
        <v>0.99783831999999995</v>
      </c>
    </row>
    <row r="15" spans="1:78" x14ac:dyDescent="0.25">
      <c r="A15">
        <v>0.14289029</v>
      </c>
      <c r="B15">
        <v>0.17036899999999999</v>
      </c>
      <c r="C15">
        <v>0.17412138999999999</v>
      </c>
      <c r="D15">
        <v>0.99247932000000005</v>
      </c>
      <c r="E15">
        <v>0.45890473999999998</v>
      </c>
      <c r="F15">
        <v>0.94648962999999997</v>
      </c>
      <c r="G15">
        <v>0.34732220000000003</v>
      </c>
      <c r="H15">
        <v>9.0324520000000005E-2</v>
      </c>
      <c r="I15">
        <v>0.83700693000000004</v>
      </c>
      <c r="J15">
        <v>2.038624E-2</v>
      </c>
      <c r="K15">
        <v>0.91689628000000001</v>
      </c>
      <c r="L15">
        <v>9.3023819999999993E-2</v>
      </c>
      <c r="M15">
        <v>0.10608106</v>
      </c>
      <c r="N15">
        <v>2.969171E-2</v>
      </c>
      <c r="O15">
        <v>0.13889229</v>
      </c>
      <c r="P15">
        <v>0.73289335</v>
      </c>
      <c r="Q15">
        <v>0.98278219</v>
      </c>
      <c r="R15">
        <v>0.22025818999999999</v>
      </c>
      <c r="S15">
        <v>8.1814499999999998E-3</v>
      </c>
      <c r="T15">
        <v>0.34510004999999999</v>
      </c>
      <c r="U15">
        <v>0.46653761999999999</v>
      </c>
      <c r="V15">
        <v>0.16742267999999999</v>
      </c>
      <c r="W15">
        <v>0.41200386999999999</v>
      </c>
      <c r="X15">
        <v>0.69349282999999995</v>
      </c>
      <c r="Y15">
        <v>0.86106914000000001</v>
      </c>
      <c r="Z15">
        <v>0.99372357</v>
      </c>
      <c r="AA15">
        <v>0.99543910999999996</v>
      </c>
      <c r="AB15">
        <v>0.90806114999999998</v>
      </c>
      <c r="AC15">
        <v>0.98584992000000005</v>
      </c>
      <c r="AD15">
        <v>0.43579944999999998</v>
      </c>
      <c r="AE15">
        <v>0.72283094999999997</v>
      </c>
      <c r="AF15">
        <v>0.99892068000000001</v>
      </c>
      <c r="AG15">
        <v>0.99603313000000004</v>
      </c>
      <c r="AH15">
        <v>0.99525355999999998</v>
      </c>
      <c r="AI15">
        <v>0.99809473999999998</v>
      </c>
      <c r="AJ15">
        <v>0.17939380999999999</v>
      </c>
      <c r="AK15">
        <v>0.97712814999999997</v>
      </c>
      <c r="AL15">
        <v>0.58680403000000003</v>
      </c>
      <c r="AM15">
        <v>0.97269475000000005</v>
      </c>
      <c r="AN15">
        <v>0.86075425000000005</v>
      </c>
      <c r="AO15">
        <v>0.47434869000000002</v>
      </c>
      <c r="AP15">
        <v>0.99992024999999995</v>
      </c>
      <c r="AQ15">
        <v>0.99733954999999996</v>
      </c>
      <c r="AR15">
        <v>0.99437629999999999</v>
      </c>
      <c r="AS15">
        <v>0.99001532999999997</v>
      </c>
      <c r="AT15">
        <v>0.87089843</v>
      </c>
      <c r="AU15">
        <v>0.41430929</v>
      </c>
      <c r="AV15">
        <v>0.99778937999999995</v>
      </c>
      <c r="AW15">
        <v>0.99673009000000001</v>
      </c>
      <c r="AX15">
        <v>0.40231588000000001</v>
      </c>
      <c r="AY15">
        <v>0.34842848999999998</v>
      </c>
      <c r="AZ15">
        <v>0.31535268</v>
      </c>
      <c r="BA15">
        <v>0.97289621999999998</v>
      </c>
      <c r="BB15">
        <v>0.71547090999999996</v>
      </c>
      <c r="BC15">
        <v>0.95020108999999997</v>
      </c>
      <c r="BD15">
        <v>0.98972576999999995</v>
      </c>
      <c r="BE15">
        <v>0.97631365000000003</v>
      </c>
      <c r="BF15">
        <v>0.99961025000000003</v>
      </c>
      <c r="BG15">
        <v>0.99894576999999996</v>
      </c>
      <c r="BH15">
        <v>0.99979370999999995</v>
      </c>
      <c r="BI15">
        <v>0.79643613000000002</v>
      </c>
      <c r="BJ15">
        <v>0.62052088999999999</v>
      </c>
      <c r="BK15">
        <v>0.96258235000000003</v>
      </c>
      <c r="BL15">
        <v>0.66666585</v>
      </c>
      <c r="BM15">
        <v>0.99232763000000002</v>
      </c>
      <c r="BN15">
        <v>0.92868178999999995</v>
      </c>
      <c r="BO15">
        <v>9.0474180000000001E-2</v>
      </c>
      <c r="BP15">
        <v>0.98909621999999997</v>
      </c>
      <c r="BQ15">
        <v>0.73022330000000002</v>
      </c>
      <c r="BR15">
        <v>0.11190881</v>
      </c>
      <c r="BS15">
        <v>0.68760014000000003</v>
      </c>
      <c r="BT15">
        <v>0.99140012</v>
      </c>
      <c r="BU15">
        <v>0.95283424999999999</v>
      </c>
      <c r="BV15">
        <v>0.59847872999999996</v>
      </c>
      <c r="BW15">
        <v>0.99718410000000002</v>
      </c>
      <c r="BX15">
        <v>0.99712592</v>
      </c>
      <c r="BY15">
        <v>0.99644803999999998</v>
      </c>
      <c r="BZ15">
        <v>0.99983882999999996</v>
      </c>
    </row>
    <row r="16" spans="1:78" x14ac:dyDescent="0.25">
      <c r="A16">
        <v>7.933055E-2</v>
      </c>
      <c r="B16">
        <v>0.22951651000000001</v>
      </c>
      <c r="C16">
        <v>0.14870311</v>
      </c>
      <c r="D16">
        <v>0.99690276</v>
      </c>
      <c r="E16">
        <v>0.62237441999999998</v>
      </c>
      <c r="F16">
        <v>0.80457621999999995</v>
      </c>
      <c r="G16">
        <v>0.35673337999999999</v>
      </c>
      <c r="H16">
        <v>0.22083285</v>
      </c>
      <c r="I16">
        <v>0.94002622000000002</v>
      </c>
      <c r="J16">
        <v>2.748424E-2</v>
      </c>
      <c r="K16">
        <v>0.72333205</v>
      </c>
      <c r="L16">
        <v>0.12171616</v>
      </c>
      <c r="M16">
        <v>0.11635701</v>
      </c>
      <c r="N16">
        <v>5.6619889999999999E-2</v>
      </c>
      <c r="O16">
        <v>5.8214349999999998E-2</v>
      </c>
      <c r="P16">
        <v>0.53714448000000004</v>
      </c>
      <c r="Q16">
        <v>0.80667447999999997</v>
      </c>
      <c r="R16">
        <v>0.41875854000000001</v>
      </c>
      <c r="S16">
        <v>3.4924030000000002E-2</v>
      </c>
      <c r="T16">
        <v>0.27530283</v>
      </c>
      <c r="U16">
        <v>0.86986803999999995</v>
      </c>
      <c r="V16">
        <v>0.38670871000000001</v>
      </c>
      <c r="W16">
        <v>0.38378470999999997</v>
      </c>
      <c r="X16">
        <v>0.78844738000000003</v>
      </c>
      <c r="Y16">
        <v>0.97363991000000005</v>
      </c>
      <c r="Z16">
        <v>0.99269390000000002</v>
      </c>
      <c r="AA16">
        <v>0.99885964000000005</v>
      </c>
      <c r="AB16">
        <v>0.93346673000000002</v>
      </c>
      <c r="AC16">
        <v>0.92160540999999996</v>
      </c>
      <c r="AD16">
        <v>0.62871723999999996</v>
      </c>
      <c r="AE16">
        <v>0.45777357000000002</v>
      </c>
      <c r="AF16">
        <v>0.99915957</v>
      </c>
      <c r="AG16">
        <v>0.99381786999999999</v>
      </c>
      <c r="AH16">
        <v>0.99524248000000004</v>
      </c>
      <c r="AI16">
        <v>0.99782985000000002</v>
      </c>
      <c r="AJ16">
        <v>0.22303602</v>
      </c>
      <c r="AK16">
        <v>0.97133588999999998</v>
      </c>
      <c r="AL16">
        <v>0.56826699000000003</v>
      </c>
      <c r="AM16">
        <v>0.99735885999999996</v>
      </c>
      <c r="AN16">
        <v>0.76473086999999995</v>
      </c>
      <c r="AO16">
        <v>0.92466998</v>
      </c>
      <c r="AP16">
        <v>0.99995053</v>
      </c>
      <c r="AQ16">
        <v>0.89697497999999998</v>
      </c>
      <c r="AR16">
        <v>0.69877659999999997</v>
      </c>
      <c r="AS16">
        <v>0.98523360000000004</v>
      </c>
      <c r="AT16">
        <v>0.95857501000000001</v>
      </c>
      <c r="AU16">
        <v>0.61514162999999999</v>
      </c>
      <c r="AV16">
        <v>0.99995124000000002</v>
      </c>
      <c r="AW16">
        <v>0.99713516000000002</v>
      </c>
      <c r="AX16">
        <v>0.98070014000000005</v>
      </c>
      <c r="AY16">
        <v>0.40928822999999998</v>
      </c>
      <c r="AZ16">
        <v>0.71358317000000004</v>
      </c>
      <c r="BA16">
        <v>0.99990153000000004</v>
      </c>
      <c r="BB16">
        <v>0.58117878000000001</v>
      </c>
      <c r="BC16">
        <v>0.97614098000000005</v>
      </c>
      <c r="BD16">
        <v>0.80380236999999999</v>
      </c>
      <c r="BE16">
        <v>0.98973769</v>
      </c>
      <c r="BF16">
        <v>0.99919455999999995</v>
      </c>
      <c r="BG16">
        <v>0.99885464000000002</v>
      </c>
      <c r="BH16">
        <v>0.99804853999999998</v>
      </c>
      <c r="BI16">
        <v>0.98683803999999997</v>
      </c>
      <c r="BJ16">
        <v>0.82682078999999997</v>
      </c>
      <c r="BK16">
        <v>0.99729723000000003</v>
      </c>
      <c r="BL16">
        <v>0.93898599999999999</v>
      </c>
      <c r="BM16">
        <v>0.76012486000000001</v>
      </c>
      <c r="BN16">
        <v>0.72855990999999998</v>
      </c>
      <c r="BO16">
        <v>0.16292751999999999</v>
      </c>
      <c r="BP16">
        <v>0.94002127999999996</v>
      </c>
      <c r="BQ16">
        <v>0.82808917999999998</v>
      </c>
      <c r="BR16">
        <v>7.9375269999999998E-2</v>
      </c>
      <c r="BS16">
        <v>0.99540024999999999</v>
      </c>
      <c r="BT16">
        <v>0.97129290999999995</v>
      </c>
      <c r="BU16">
        <v>0.89898127000000005</v>
      </c>
      <c r="BV16">
        <v>0.43522903000000002</v>
      </c>
      <c r="BW16">
        <v>0.69261437999999997</v>
      </c>
      <c r="BX16">
        <v>0.99914694000000004</v>
      </c>
      <c r="BY16">
        <v>0.99860161999999997</v>
      </c>
      <c r="BZ16">
        <v>0.99994682999999995</v>
      </c>
    </row>
    <row r="17" spans="1:78" x14ac:dyDescent="0.25">
      <c r="A17">
        <v>5.4643360000000002E-2</v>
      </c>
      <c r="B17">
        <v>0.22010066</v>
      </c>
      <c r="C17">
        <v>0.13861175000000001</v>
      </c>
      <c r="D17">
        <v>0.99684994999999998</v>
      </c>
      <c r="E17">
        <v>0.47706886999999998</v>
      </c>
      <c r="F17">
        <v>0.90885322999999996</v>
      </c>
      <c r="G17">
        <v>0.30436714999999998</v>
      </c>
      <c r="H17">
        <v>7.0632410000000007E-2</v>
      </c>
      <c r="I17">
        <v>0.77613692999999995</v>
      </c>
      <c r="J17">
        <v>2.9426040000000001E-2</v>
      </c>
      <c r="K17">
        <v>0.83568012999999997</v>
      </c>
      <c r="L17">
        <v>0.19460322999999999</v>
      </c>
      <c r="M17">
        <v>0.16771393000000001</v>
      </c>
      <c r="N17">
        <v>0.21158416999999999</v>
      </c>
      <c r="O17">
        <v>5.0726340000000002E-2</v>
      </c>
      <c r="P17">
        <v>8.4419679999999997E-2</v>
      </c>
      <c r="Q17">
        <v>0.89033377000000002</v>
      </c>
      <c r="R17">
        <v>0.38969952000000002</v>
      </c>
      <c r="S17">
        <v>3.7877359999999999E-2</v>
      </c>
      <c r="T17">
        <v>0.14566973</v>
      </c>
      <c r="U17">
        <v>0.85829233999999999</v>
      </c>
      <c r="V17">
        <v>7.6241219999999998E-2</v>
      </c>
      <c r="W17">
        <v>0.44066127999999999</v>
      </c>
      <c r="X17">
        <v>0.60449463000000003</v>
      </c>
      <c r="Y17">
        <v>0.90359186999999996</v>
      </c>
      <c r="Z17">
        <v>0.99312133000000002</v>
      </c>
      <c r="AA17">
        <v>0.99639588999999995</v>
      </c>
      <c r="AB17">
        <v>0.96782625</v>
      </c>
      <c r="AC17">
        <v>0.95483488000000005</v>
      </c>
      <c r="AD17">
        <v>0.38726150999999998</v>
      </c>
      <c r="AE17">
        <v>0.79817402000000004</v>
      </c>
      <c r="AF17">
        <v>0.99847335000000004</v>
      </c>
      <c r="AG17">
        <v>0.99458849000000005</v>
      </c>
      <c r="AH17">
        <v>0.99787020999999998</v>
      </c>
      <c r="AI17">
        <v>0.99828654999999999</v>
      </c>
      <c r="AJ17">
        <v>0.69799787000000002</v>
      </c>
      <c r="AK17">
        <v>0.91233556999999998</v>
      </c>
      <c r="AL17">
        <v>0.25598186000000001</v>
      </c>
      <c r="AM17">
        <v>0.98308945000000003</v>
      </c>
      <c r="AN17">
        <v>0.93276632000000004</v>
      </c>
      <c r="AO17">
        <v>0.84253328999999999</v>
      </c>
      <c r="AP17">
        <v>0.99997234000000002</v>
      </c>
      <c r="AQ17">
        <v>0.92447716000000002</v>
      </c>
      <c r="AR17">
        <v>0.99697614000000001</v>
      </c>
      <c r="AS17">
        <v>0.99790478000000005</v>
      </c>
      <c r="AU17">
        <v>0.45606609999999997</v>
      </c>
      <c r="AV17">
        <v>0.98249679999999995</v>
      </c>
      <c r="AW17">
        <v>0.99332339000000003</v>
      </c>
      <c r="AX17">
        <v>0.99798774999999995</v>
      </c>
      <c r="AY17">
        <v>0.29062255999999997</v>
      </c>
      <c r="AZ17">
        <v>0.64139974</v>
      </c>
      <c r="BA17">
        <v>0.99610847000000002</v>
      </c>
      <c r="BB17">
        <v>0.98590034000000004</v>
      </c>
      <c r="BC17">
        <v>0.97180396000000002</v>
      </c>
      <c r="BD17">
        <v>0.84563750000000004</v>
      </c>
      <c r="BE17">
        <v>0.85792667</v>
      </c>
      <c r="BF17">
        <v>0.99787641000000005</v>
      </c>
      <c r="BG17">
        <v>0.99842823000000003</v>
      </c>
      <c r="BH17">
        <v>0.98917001000000004</v>
      </c>
      <c r="BI17">
        <v>0.99849021000000004</v>
      </c>
      <c r="BJ17">
        <v>0.72870999999999997</v>
      </c>
      <c r="BK17">
        <v>0.90222197999999998</v>
      </c>
      <c r="BL17">
        <v>0.51292561999999997</v>
      </c>
      <c r="BM17">
        <v>0.90958207999999996</v>
      </c>
      <c r="BN17">
        <v>0.78505742999999995</v>
      </c>
      <c r="BO17">
        <v>0.10541525</v>
      </c>
      <c r="BP17">
        <v>0.83351094000000003</v>
      </c>
      <c r="BQ17">
        <v>0.96598320999999998</v>
      </c>
      <c r="BR17">
        <v>0.16799948000000001</v>
      </c>
      <c r="BS17">
        <v>0.68207395000000004</v>
      </c>
      <c r="BT17">
        <v>0.99481200999999997</v>
      </c>
      <c r="BU17">
        <v>0.87170309000000001</v>
      </c>
      <c r="BV17">
        <v>0.13970187000000001</v>
      </c>
      <c r="BW17">
        <v>0.99492848</v>
      </c>
      <c r="BX17">
        <v>0.95809931000000004</v>
      </c>
      <c r="BY17">
        <v>0.99860758000000005</v>
      </c>
      <c r="BZ17">
        <v>0.99991918000000002</v>
      </c>
    </row>
    <row r="18" spans="1:78" x14ac:dyDescent="0.25">
      <c r="A18">
        <v>6.6374879999999997E-2</v>
      </c>
      <c r="B18">
        <v>0.17348392000000001</v>
      </c>
      <c r="C18">
        <v>0.10717914000000001</v>
      </c>
      <c r="D18">
        <v>0.99825019000000004</v>
      </c>
      <c r="E18">
        <v>0.45890473999999998</v>
      </c>
      <c r="F18">
        <v>0.89118569999999997</v>
      </c>
      <c r="G18">
        <v>7.5665789999999997E-2</v>
      </c>
      <c r="H18">
        <v>0.12710843999999999</v>
      </c>
      <c r="I18">
        <v>0.97184347999999998</v>
      </c>
      <c r="J18">
        <v>0.10334728999999999</v>
      </c>
      <c r="K18">
        <v>0.99442260999999998</v>
      </c>
      <c r="L18">
        <v>0.55226505000000004</v>
      </c>
      <c r="M18">
        <v>5.7221439999999998E-2</v>
      </c>
      <c r="N18">
        <v>0.26888919</v>
      </c>
      <c r="O18">
        <v>2.270759E-2</v>
      </c>
      <c r="P18">
        <v>0.52715831999999996</v>
      </c>
      <c r="Q18">
        <v>0.94636606999999995</v>
      </c>
      <c r="R18">
        <v>0.33633934999999998</v>
      </c>
      <c r="S18">
        <v>4.3173320000000001E-2</v>
      </c>
      <c r="T18">
        <v>0.11073972</v>
      </c>
      <c r="U18">
        <v>0.48151690000000003</v>
      </c>
      <c r="V18">
        <v>0.17647283999999999</v>
      </c>
      <c r="W18">
        <v>0.84089999999999998</v>
      </c>
      <c r="X18">
        <v>0.80313402</v>
      </c>
      <c r="Y18">
        <v>0.98956608999999995</v>
      </c>
      <c r="Z18">
        <v>0.99104272999999998</v>
      </c>
      <c r="AA18">
        <v>0.99884205999999998</v>
      </c>
      <c r="AB18">
        <v>0.94814878999999996</v>
      </c>
      <c r="AC18">
        <v>0.97517573999999996</v>
      </c>
      <c r="AD18">
        <v>0.58113979999999998</v>
      </c>
      <c r="AE18">
        <v>0.74654399999999999</v>
      </c>
      <c r="AF18">
        <v>0.99804556</v>
      </c>
      <c r="AG18">
        <v>0.99186640999999998</v>
      </c>
      <c r="AH18">
        <v>0.99872570999999999</v>
      </c>
      <c r="AI18">
        <v>0.99988102999999995</v>
      </c>
      <c r="AJ18">
        <v>0.73540503000000002</v>
      </c>
      <c r="AK18">
        <v>0.91848229999999997</v>
      </c>
      <c r="AL18">
        <v>0.23105375</v>
      </c>
      <c r="AM18">
        <v>0.98049103999999998</v>
      </c>
      <c r="AN18">
        <v>1</v>
      </c>
      <c r="AO18">
        <v>0.70379548999999997</v>
      </c>
      <c r="AP18">
        <v>0.99996649999999998</v>
      </c>
      <c r="AQ18">
        <v>0.99898511000000001</v>
      </c>
      <c r="AR18">
        <v>0.99771993999999997</v>
      </c>
      <c r="AS18">
        <v>0.99565351000000002</v>
      </c>
      <c r="AU18">
        <v>0.79475182</v>
      </c>
      <c r="AV18">
        <v>0.97661746000000005</v>
      </c>
      <c r="AW18">
        <v>0.97789042999999998</v>
      </c>
      <c r="AX18">
        <v>0.92520738000000002</v>
      </c>
      <c r="AY18">
        <v>0.34550044000000002</v>
      </c>
      <c r="AZ18">
        <v>0.19996415000000001</v>
      </c>
      <c r="BA18">
        <v>0.98079050000000001</v>
      </c>
      <c r="BB18">
        <v>0.96601325000000005</v>
      </c>
      <c r="BC18">
        <v>0.92683380999999998</v>
      </c>
      <c r="BD18">
        <v>0.86510628000000001</v>
      </c>
      <c r="BE18">
        <v>0.89178263999999996</v>
      </c>
      <c r="BF18">
        <v>0.91904127999999996</v>
      </c>
      <c r="BG18">
        <v>0.99705756000000001</v>
      </c>
      <c r="BH18">
        <v>0.99931895999999998</v>
      </c>
      <c r="BI18">
        <v>0.99828916999999995</v>
      </c>
      <c r="BJ18">
        <v>0.46916169000000002</v>
      </c>
      <c r="BK18">
        <v>0.81482995000000003</v>
      </c>
      <c r="BL18">
        <v>0.67507046000000004</v>
      </c>
      <c r="BM18">
        <v>0.85457932999999997</v>
      </c>
      <c r="BN18">
        <v>0.89441413000000003</v>
      </c>
      <c r="BO18">
        <v>0.30677476999999997</v>
      </c>
      <c r="BP18">
        <v>0.84332304999999996</v>
      </c>
      <c r="BQ18">
        <v>0.88828081000000003</v>
      </c>
      <c r="BR18">
        <v>9.6862390000000007E-2</v>
      </c>
      <c r="BS18">
        <v>0.30128326999999999</v>
      </c>
      <c r="BT18">
        <v>0.91709805</v>
      </c>
      <c r="BU18">
        <v>0.83528053999999996</v>
      </c>
      <c r="BV18">
        <v>0.52437568000000001</v>
      </c>
      <c r="BW18">
        <v>0.99353986999999999</v>
      </c>
      <c r="BX18">
        <v>0.99605679999999996</v>
      </c>
      <c r="BY18">
        <v>0.96221237999999998</v>
      </c>
      <c r="BZ18">
        <v>0.99969839999999999</v>
      </c>
    </row>
    <row r="19" spans="1:78" x14ac:dyDescent="0.25">
      <c r="A19">
        <v>8.8247839999999994E-2</v>
      </c>
      <c r="B19">
        <v>0.21250889000000001</v>
      </c>
      <c r="C19">
        <v>0.1186894</v>
      </c>
      <c r="D19">
        <v>0.99436873000000003</v>
      </c>
      <c r="E19">
        <v>0.45890473999999998</v>
      </c>
      <c r="F19">
        <v>0.62441318999999995</v>
      </c>
      <c r="G19">
        <v>0.10096556</v>
      </c>
      <c r="H19">
        <v>8.9945849999999994E-2</v>
      </c>
      <c r="I19">
        <v>0.97383797000000005</v>
      </c>
      <c r="J19">
        <v>2.997609E-2</v>
      </c>
      <c r="K19">
        <v>0.92123728999999999</v>
      </c>
      <c r="L19">
        <v>0.79758560999999994</v>
      </c>
      <c r="M19">
        <v>7.4432129999999999E-2</v>
      </c>
      <c r="N19">
        <v>0.55102633999999995</v>
      </c>
      <c r="O19">
        <v>1.5967140000000001E-2</v>
      </c>
      <c r="P19">
        <v>0.23257597999999999</v>
      </c>
      <c r="Q19">
        <v>0.98736042000000002</v>
      </c>
      <c r="R19">
        <v>0.32254519999999998</v>
      </c>
      <c r="S19">
        <v>5.2481060000000003E-2</v>
      </c>
      <c r="T19">
        <v>0.23484471000000001</v>
      </c>
      <c r="U19">
        <v>0.42365560000000002</v>
      </c>
      <c r="V19">
        <v>9.5312679999999997E-2</v>
      </c>
      <c r="W19">
        <v>0.44410557000000001</v>
      </c>
      <c r="X19">
        <v>0.90050668</v>
      </c>
      <c r="Y19">
        <v>0.99908233000000002</v>
      </c>
      <c r="Z19">
        <v>0.99353665000000002</v>
      </c>
      <c r="AA19">
        <v>0.99956745000000002</v>
      </c>
      <c r="AB19">
        <v>0.97627074000000003</v>
      </c>
      <c r="AC19">
        <v>0.79669182999999999</v>
      </c>
      <c r="AD19">
        <v>0.19358059999999999</v>
      </c>
      <c r="AE19">
        <v>0.94595492000000003</v>
      </c>
      <c r="AF19">
        <v>0.99773526000000001</v>
      </c>
      <c r="AG19">
        <v>0.99674892000000004</v>
      </c>
      <c r="AH19">
        <v>0.99938380999999998</v>
      </c>
      <c r="AI19">
        <v>0.99959427000000001</v>
      </c>
      <c r="AJ19">
        <v>0.32773349000000002</v>
      </c>
      <c r="AK19">
        <v>0.98886244999999995</v>
      </c>
      <c r="AL19">
        <v>0.80084884000000001</v>
      </c>
      <c r="AM19">
        <v>0.98279183999999997</v>
      </c>
      <c r="AN19">
        <v>0.99925523999999999</v>
      </c>
      <c r="AO19">
        <v>0.82276349999999998</v>
      </c>
      <c r="AP19">
        <v>0.99999141999999996</v>
      </c>
      <c r="AQ19">
        <v>0.99944264000000005</v>
      </c>
      <c r="AR19">
        <v>0.99586909999999995</v>
      </c>
      <c r="AS19">
        <v>0.99673104000000001</v>
      </c>
      <c r="AU19">
        <v>0.28070163999999997</v>
      </c>
      <c r="AV19">
        <v>0.98095405000000002</v>
      </c>
      <c r="AW19">
        <v>0.99825936999999998</v>
      </c>
      <c r="AX19">
        <v>0.95202505999999998</v>
      </c>
      <c r="AY19">
        <v>0.10858395999999999</v>
      </c>
      <c r="AZ19">
        <v>0.39410400000000001</v>
      </c>
      <c r="BA19">
        <v>0.98371940999999996</v>
      </c>
      <c r="BB19">
        <v>0.95035826999999995</v>
      </c>
      <c r="BC19">
        <v>0.97529107000000004</v>
      </c>
      <c r="BD19">
        <v>0.97207849999999996</v>
      </c>
      <c r="BE19">
        <v>0.94835758000000003</v>
      </c>
      <c r="BF19">
        <v>0.94499283999999995</v>
      </c>
      <c r="BG19">
        <v>0.97755069000000006</v>
      </c>
      <c r="BH19">
        <v>0.79231971999999995</v>
      </c>
      <c r="BI19">
        <v>0.99887722999999995</v>
      </c>
      <c r="BJ19">
        <v>0.79849391999999997</v>
      </c>
      <c r="BK19">
        <v>0.82987279000000003</v>
      </c>
      <c r="BL19">
        <v>0.85765975999999999</v>
      </c>
      <c r="BM19">
        <v>0.97013974000000003</v>
      </c>
      <c r="BN19">
        <v>0.43938324000000001</v>
      </c>
      <c r="BO19">
        <v>6.2903189999999998E-2</v>
      </c>
      <c r="BP19">
        <v>0.99019146000000002</v>
      </c>
      <c r="BQ19">
        <v>0.34839529000000002</v>
      </c>
      <c r="BR19">
        <v>0.25402768999999997</v>
      </c>
      <c r="BS19">
        <v>0.36710538999999998</v>
      </c>
      <c r="BT19">
        <v>0.99183237999999996</v>
      </c>
      <c r="BU19">
        <v>0.26509860000000002</v>
      </c>
      <c r="BV19">
        <v>0.17464658999999999</v>
      </c>
      <c r="BW19">
        <v>0.91633730999999996</v>
      </c>
      <c r="BX19">
        <v>0.99656385000000003</v>
      </c>
      <c r="BY19">
        <v>0.96711427000000005</v>
      </c>
      <c r="BZ19">
        <v>0.99975961000000002</v>
      </c>
    </row>
    <row r="20" spans="1:78" x14ac:dyDescent="0.25">
      <c r="A20">
        <v>0.27413022999999997</v>
      </c>
      <c r="B20">
        <v>0.17966074000000001</v>
      </c>
      <c r="C20">
        <v>0.10390314</v>
      </c>
      <c r="D20">
        <v>0.92163514999999996</v>
      </c>
      <c r="E20">
        <v>0.46065897</v>
      </c>
      <c r="F20">
        <v>0.65893882999999998</v>
      </c>
      <c r="G20">
        <v>0.18514650999999999</v>
      </c>
      <c r="H20">
        <v>5.3007150000000003E-2</v>
      </c>
      <c r="I20">
        <v>0.92152339000000005</v>
      </c>
      <c r="J20">
        <v>2.2700330000000001E-2</v>
      </c>
      <c r="K20">
        <v>0.93481654000000003</v>
      </c>
      <c r="L20">
        <v>0.21264131</v>
      </c>
      <c r="M20">
        <v>8.3942069999999994E-2</v>
      </c>
      <c r="N20">
        <v>0.99262552999999998</v>
      </c>
      <c r="O20">
        <v>1.9519689999999999E-2</v>
      </c>
      <c r="P20">
        <v>0.93367814999999998</v>
      </c>
      <c r="Q20">
        <v>0.99984824999999999</v>
      </c>
      <c r="R20">
        <v>0.30447405999999999</v>
      </c>
      <c r="S20">
        <v>3.648854E-2</v>
      </c>
      <c r="T20">
        <v>0.12286991</v>
      </c>
      <c r="U20">
        <v>0.27822065000000001</v>
      </c>
      <c r="V20">
        <v>3.9104439999999997E-2</v>
      </c>
      <c r="W20">
        <v>0.98085290000000003</v>
      </c>
      <c r="X20">
        <v>0.81870483999999999</v>
      </c>
      <c r="Y20">
        <v>0.99419278</v>
      </c>
      <c r="Z20">
        <v>0.97761600999999998</v>
      </c>
      <c r="AA20">
        <v>0.99582714000000006</v>
      </c>
      <c r="AB20">
        <v>0.95952128999999997</v>
      </c>
      <c r="AC20">
        <v>0.99106216000000003</v>
      </c>
      <c r="AD20">
        <v>0.16503666</v>
      </c>
      <c r="AE20">
        <v>0.94774919999999996</v>
      </c>
      <c r="AF20">
        <v>0.99846928999999995</v>
      </c>
      <c r="AG20">
        <v>0.99465029999999999</v>
      </c>
      <c r="AH20">
        <v>0.99999130000000003</v>
      </c>
      <c r="AI20">
        <v>0.99004780999999997</v>
      </c>
      <c r="AJ20">
        <v>0.89626563000000004</v>
      </c>
      <c r="AK20">
        <v>0.99772744999999996</v>
      </c>
      <c r="AL20">
        <v>0.82751995</v>
      </c>
      <c r="AM20">
        <v>0.98352295000000001</v>
      </c>
      <c r="AN20">
        <v>1</v>
      </c>
      <c r="AO20">
        <v>0.87037849</v>
      </c>
      <c r="AP20">
        <v>0.99997389000000003</v>
      </c>
      <c r="AQ20">
        <v>0.99227494000000005</v>
      </c>
      <c r="AR20">
        <v>0.94426781000000004</v>
      </c>
      <c r="AS20">
        <v>0.99663866000000001</v>
      </c>
      <c r="AU20">
        <v>0.84936422</v>
      </c>
      <c r="AV20">
        <v>0.99474417999999998</v>
      </c>
      <c r="AW20">
        <v>0.99793171999999997</v>
      </c>
      <c r="AX20">
        <v>0.82102918999999996</v>
      </c>
      <c r="AY20">
        <v>9.1078129999999993E-2</v>
      </c>
      <c r="AZ20">
        <v>0.34908885000000001</v>
      </c>
      <c r="BA20">
        <v>0.99999452</v>
      </c>
      <c r="BB20">
        <v>0.97095829</v>
      </c>
      <c r="BC20">
        <v>0.97821175999999999</v>
      </c>
      <c r="BD20">
        <v>0.99352211000000001</v>
      </c>
      <c r="BE20">
        <v>0.98922615999999997</v>
      </c>
      <c r="BF20">
        <v>0.94816959000000001</v>
      </c>
      <c r="BG20">
        <v>0.97644072999999998</v>
      </c>
      <c r="BH20">
        <v>0.85183966</v>
      </c>
      <c r="BI20">
        <v>0.99998962999999996</v>
      </c>
      <c r="BJ20">
        <v>0.92722642</v>
      </c>
      <c r="BK20">
        <v>0.80473357000000001</v>
      </c>
      <c r="BL20">
        <v>0.92345685</v>
      </c>
      <c r="BM20">
        <v>0.98800719000000004</v>
      </c>
      <c r="BN20">
        <v>0.33604145000000002</v>
      </c>
      <c r="BO20">
        <v>4.6139390000000002E-2</v>
      </c>
      <c r="BP20">
        <v>0.99369448000000005</v>
      </c>
      <c r="BQ20">
        <v>0.94085830000000004</v>
      </c>
      <c r="BR20">
        <v>0.17917528999999999</v>
      </c>
      <c r="BS20">
        <v>0.87016505</v>
      </c>
      <c r="BT20">
        <v>0.99689614999999998</v>
      </c>
      <c r="BU20">
        <v>0.71396846000000003</v>
      </c>
      <c r="BV20">
        <v>0.51637518000000004</v>
      </c>
      <c r="BW20">
        <v>0.92878841999999995</v>
      </c>
      <c r="BX20">
        <v>0.99890709</v>
      </c>
      <c r="BY20">
        <v>0.99490791999999995</v>
      </c>
      <c r="BZ20">
        <v>0.99856370999999999</v>
      </c>
    </row>
    <row r="21" spans="1:78" x14ac:dyDescent="0.25">
      <c r="A21">
        <v>0.15007922000000001</v>
      </c>
      <c r="B21">
        <v>0.41065373999999999</v>
      </c>
      <c r="C21">
        <v>0.22499259999999999</v>
      </c>
      <c r="D21">
        <v>0.98387283000000003</v>
      </c>
      <c r="E21">
        <v>0.45890473999999998</v>
      </c>
      <c r="F21">
        <v>0.35976508000000001</v>
      </c>
      <c r="G21">
        <v>7.0072800000000005E-2</v>
      </c>
      <c r="H21">
        <v>0.31771558999999999</v>
      </c>
      <c r="I21">
        <v>0.97282851000000004</v>
      </c>
      <c r="J21">
        <v>0.31647596</v>
      </c>
      <c r="K21">
        <v>0.94125163999999995</v>
      </c>
      <c r="L21">
        <v>0.35243666000000001</v>
      </c>
      <c r="M21">
        <v>0.14085481</v>
      </c>
      <c r="N21">
        <v>0.98561536999999999</v>
      </c>
      <c r="O21">
        <v>3.9144470000000001E-2</v>
      </c>
      <c r="P21">
        <v>0.12080241</v>
      </c>
      <c r="Q21">
        <v>0.99990343999999998</v>
      </c>
      <c r="R21">
        <v>0.20923768000000001</v>
      </c>
      <c r="S21">
        <v>9.6443180000000003E-2</v>
      </c>
      <c r="T21">
        <v>0.31201771</v>
      </c>
      <c r="U21">
        <v>0.43534403999999999</v>
      </c>
      <c r="V21">
        <v>2.4191600000000001E-2</v>
      </c>
      <c r="W21">
        <v>0.27891146999999999</v>
      </c>
      <c r="X21">
        <v>0.95996665999999997</v>
      </c>
      <c r="Y21">
        <v>0.99903715000000004</v>
      </c>
      <c r="Z21">
        <v>0.98431826</v>
      </c>
      <c r="AA21">
        <v>0.99864489000000001</v>
      </c>
      <c r="AB21">
        <v>0.98421811999999997</v>
      </c>
      <c r="AC21">
        <v>0.92235761999999999</v>
      </c>
      <c r="AD21">
        <v>0.40194680999999999</v>
      </c>
      <c r="AE21">
        <v>0.97203647999999998</v>
      </c>
      <c r="AF21">
        <v>0.99861239999999996</v>
      </c>
      <c r="AG21">
        <v>0.99838388</v>
      </c>
      <c r="AH21">
        <v>0.99985599999999997</v>
      </c>
      <c r="AI21">
        <v>0.96967243999999997</v>
      </c>
      <c r="AJ21">
        <v>0.86210352000000001</v>
      </c>
      <c r="AK21">
        <v>0.99097002000000001</v>
      </c>
      <c r="AL21">
        <v>0.98824113999999996</v>
      </c>
      <c r="AM21">
        <v>0.97776823999999996</v>
      </c>
      <c r="AN21">
        <v>0.99348747999999998</v>
      </c>
      <c r="AO21">
        <v>0.36968493000000002</v>
      </c>
      <c r="AP21">
        <v>0.99995756000000002</v>
      </c>
      <c r="AQ21">
        <v>0.99788158999999998</v>
      </c>
      <c r="AR21">
        <v>0.99698823999999997</v>
      </c>
      <c r="AS21">
        <v>0.99756133999999996</v>
      </c>
      <c r="AU21">
        <v>0.18952087000000001</v>
      </c>
      <c r="AV21">
        <v>0.99968230999999996</v>
      </c>
      <c r="AW21">
        <v>0.99418132999999997</v>
      </c>
      <c r="AX21">
        <v>0.31371915</v>
      </c>
      <c r="AY21">
        <v>0.17614347</v>
      </c>
      <c r="AZ21">
        <v>0.98053115999999996</v>
      </c>
      <c r="BA21">
        <v>0.90488844999999996</v>
      </c>
      <c r="BB21">
        <v>0.99037724999999999</v>
      </c>
      <c r="BC21">
        <v>0.98851460000000002</v>
      </c>
      <c r="BD21">
        <v>0.99112403000000004</v>
      </c>
      <c r="BE21">
        <v>0.99527352999999996</v>
      </c>
      <c r="BF21">
        <v>0.99994886000000005</v>
      </c>
      <c r="BG21">
        <v>0.88742423000000004</v>
      </c>
      <c r="BH21">
        <v>0.99020982000000002</v>
      </c>
      <c r="BI21">
        <v>0.97479689000000003</v>
      </c>
      <c r="BJ21">
        <v>0.25157687000000001</v>
      </c>
      <c r="BK21">
        <v>0.91033154999999999</v>
      </c>
      <c r="BL21">
        <v>0.94382745000000001</v>
      </c>
      <c r="BM21">
        <v>0.86428070000000001</v>
      </c>
      <c r="BN21">
        <v>0.63759469999999996</v>
      </c>
      <c r="BO21">
        <v>6.0095959999999997E-2</v>
      </c>
      <c r="BP21">
        <v>0.97714818000000003</v>
      </c>
      <c r="BQ21">
        <v>0.96870111999999997</v>
      </c>
      <c r="BR21">
        <v>0.20866112000000001</v>
      </c>
      <c r="BS21">
        <v>0.74733490000000002</v>
      </c>
      <c r="BT21">
        <v>0.99138778000000005</v>
      </c>
      <c r="BU21">
        <v>0.73907321999999998</v>
      </c>
      <c r="BV21">
        <v>0.365035</v>
      </c>
      <c r="BW21">
        <v>0.99749184000000002</v>
      </c>
      <c r="BX21">
        <v>0.98516428</v>
      </c>
      <c r="BY21">
        <v>0.99800759999999999</v>
      </c>
      <c r="BZ21">
        <v>0.99889541000000004</v>
      </c>
    </row>
    <row r="22" spans="1:78" x14ac:dyDescent="0.25">
      <c r="A22">
        <v>6.6107570000000004E-2</v>
      </c>
      <c r="B22">
        <v>0.53761148000000003</v>
      </c>
      <c r="C22">
        <v>0.10856859000000001</v>
      </c>
      <c r="D22">
        <v>0.98362148000000005</v>
      </c>
      <c r="E22">
        <v>0.45890473999999998</v>
      </c>
      <c r="F22">
        <v>0.68569100000000005</v>
      </c>
      <c r="G22">
        <v>0.1255995</v>
      </c>
      <c r="H22">
        <v>4.7563220000000003E-2</v>
      </c>
      <c r="I22">
        <v>0.76881909000000004</v>
      </c>
      <c r="J22">
        <v>3.0393949999999999E-2</v>
      </c>
      <c r="K22">
        <v>0.84651940999999997</v>
      </c>
      <c r="L22">
        <v>0.45336741000000003</v>
      </c>
      <c r="M22">
        <v>0.16614018</v>
      </c>
      <c r="N22">
        <v>0.31742638000000001</v>
      </c>
      <c r="O22">
        <v>2.4096510000000002E-2</v>
      </c>
      <c r="P22">
        <v>7.5136460000000002E-2</v>
      </c>
      <c r="Q22">
        <v>0.99850178000000001</v>
      </c>
      <c r="R22">
        <v>0.29027700000000001</v>
      </c>
      <c r="S22">
        <v>0.13281983</v>
      </c>
      <c r="T22">
        <v>0.98853146999999997</v>
      </c>
      <c r="U22">
        <v>0.36912021</v>
      </c>
      <c r="V22">
        <v>5.709529E-2</v>
      </c>
      <c r="W22">
        <v>0.79582655000000002</v>
      </c>
      <c r="X22">
        <v>0.68473381</v>
      </c>
      <c r="Y22">
        <v>0.99872987999999996</v>
      </c>
      <c r="Z22">
        <v>0.98943418000000005</v>
      </c>
      <c r="AA22">
        <v>0.98954772999999996</v>
      </c>
      <c r="AB22">
        <v>0.98401998999999996</v>
      </c>
      <c r="AC22">
        <v>0.99017261999999995</v>
      </c>
      <c r="AD22">
        <v>0.41266793000000002</v>
      </c>
      <c r="AE22">
        <v>0.49111146</v>
      </c>
      <c r="AF22">
        <v>0.99970108000000002</v>
      </c>
      <c r="AG22">
        <v>0.99202555000000003</v>
      </c>
      <c r="AH22">
        <v>0.98999046999999996</v>
      </c>
      <c r="AI22">
        <v>0.99562930999999999</v>
      </c>
      <c r="AJ22">
        <v>0.46506082999999998</v>
      </c>
      <c r="AK22">
        <v>0.99509000999999997</v>
      </c>
      <c r="AL22">
        <v>0.86017668000000003</v>
      </c>
      <c r="AM22">
        <v>0.99460923999999995</v>
      </c>
      <c r="AN22">
        <v>0.99411881000000002</v>
      </c>
      <c r="AO22">
        <v>0.47350060999999999</v>
      </c>
      <c r="AP22">
        <v>0.99999665999999998</v>
      </c>
      <c r="AQ22">
        <v>0.99460559999999998</v>
      </c>
      <c r="AR22">
        <v>0.98756301000000002</v>
      </c>
      <c r="AS22">
        <v>0.99444938000000005</v>
      </c>
      <c r="AU22">
        <v>0.47408350999999999</v>
      </c>
      <c r="AV22">
        <v>0.99452657</v>
      </c>
      <c r="AW22">
        <v>0.99272174000000002</v>
      </c>
      <c r="AX22">
        <v>0.19143563999999999</v>
      </c>
      <c r="AY22">
        <v>0.11410476</v>
      </c>
      <c r="AZ22">
        <v>0.99061489000000003</v>
      </c>
      <c r="BA22">
        <v>0.99999594999999997</v>
      </c>
      <c r="BB22">
        <v>0.97235232999999999</v>
      </c>
      <c r="BC22">
        <v>0.98565722</v>
      </c>
      <c r="BD22">
        <v>0.56115055000000003</v>
      </c>
      <c r="BE22">
        <v>0.98689979000000005</v>
      </c>
      <c r="BF22">
        <v>0.99994587999999995</v>
      </c>
      <c r="BG22">
        <v>0.99831354999999999</v>
      </c>
      <c r="BH22">
        <v>0.97667866999999997</v>
      </c>
      <c r="BI22">
        <v>0.99957865000000001</v>
      </c>
      <c r="BJ22">
        <v>0.42177361000000002</v>
      </c>
      <c r="BK22">
        <v>0.95577765000000003</v>
      </c>
      <c r="BL22">
        <v>0.99362855999999999</v>
      </c>
      <c r="BM22">
        <v>0.97142136000000001</v>
      </c>
      <c r="BN22">
        <v>0.68127185000000001</v>
      </c>
      <c r="BO22">
        <v>9.1995300000000002E-2</v>
      </c>
      <c r="BP22">
        <v>0.98548108000000001</v>
      </c>
      <c r="BQ22">
        <v>0.98489826999999996</v>
      </c>
      <c r="BR22">
        <v>0.17137985999999999</v>
      </c>
      <c r="BS22">
        <v>0.88688182999999998</v>
      </c>
      <c r="BT22">
        <v>0.99676228</v>
      </c>
      <c r="BU22">
        <v>0.28085068000000002</v>
      </c>
      <c r="BV22">
        <v>0.36813270999999997</v>
      </c>
      <c r="BW22">
        <v>0.90694839000000005</v>
      </c>
      <c r="BX22">
        <v>0.99866927000000005</v>
      </c>
      <c r="BY22">
        <v>0.99153566000000004</v>
      </c>
      <c r="BZ22">
        <v>0.99963283999999997</v>
      </c>
    </row>
    <row r="23" spans="1:78" x14ac:dyDescent="0.25">
      <c r="A23">
        <v>0.77372008999999997</v>
      </c>
      <c r="B23">
        <v>0.44287077000000002</v>
      </c>
      <c r="C23">
        <v>0.12051642</v>
      </c>
      <c r="D23">
        <v>0.97445077000000002</v>
      </c>
      <c r="E23">
        <v>0.45890473999999998</v>
      </c>
      <c r="F23">
        <v>0.35478063999999998</v>
      </c>
      <c r="G23">
        <v>0.17622171</v>
      </c>
      <c r="H23">
        <v>0.14608856000000001</v>
      </c>
      <c r="I23">
        <v>0.64188575999999997</v>
      </c>
      <c r="J23">
        <v>1.458359E-2</v>
      </c>
      <c r="K23">
        <v>0.90048099000000004</v>
      </c>
      <c r="L23">
        <v>0.44706713999999997</v>
      </c>
      <c r="M23">
        <v>0.12447946999999999</v>
      </c>
      <c r="N23">
        <v>0.17599185000000001</v>
      </c>
      <c r="O23">
        <v>3.5032809999999998E-2</v>
      </c>
      <c r="P23">
        <v>0.33315176000000002</v>
      </c>
      <c r="Q23">
        <v>0.90287220000000001</v>
      </c>
      <c r="R23">
        <v>0.35476136000000003</v>
      </c>
      <c r="S23">
        <v>0.13237979999999999</v>
      </c>
      <c r="T23">
        <v>0.23027454</v>
      </c>
      <c r="U23">
        <v>0.45771836999999999</v>
      </c>
      <c r="V23">
        <v>4.7541E-2</v>
      </c>
      <c r="W23">
        <v>0.38506085000000001</v>
      </c>
      <c r="X23">
        <v>0.88401675000000002</v>
      </c>
      <c r="Y23">
        <v>0.98777800999999998</v>
      </c>
      <c r="Z23">
        <v>0.99655342000000002</v>
      </c>
      <c r="AA23">
        <v>0.99880409000000003</v>
      </c>
      <c r="AB23">
        <v>0.98992831000000003</v>
      </c>
      <c r="AC23">
        <v>0.42291445</v>
      </c>
      <c r="AD23">
        <v>0.87761122000000003</v>
      </c>
      <c r="AE23">
        <v>0.83368564000000001</v>
      </c>
      <c r="AF23">
        <v>0.99615878000000002</v>
      </c>
      <c r="AG23">
        <v>0.98254907000000002</v>
      </c>
      <c r="AH23">
        <v>0.99899380999999998</v>
      </c>
      <c r="AI23">
        <v>0.99972897999999999</v>
      </c>
      <c r="AJ23">
        <v>0.93216628000000001</v>
      </c>
      <c r="AK23">
        <v>0.99794585000000002</v>
      </c>
      <c r="AL23">
        <v>0.59020245000000005</v>
      </c>
      <c r="AM23">
        <v>0.98774105000000001</v>
      </c>
      <c r="AN23">
        <v>0.90540999</v>
      </c>
      <c r="AO23">
        <v>0.70606256000000001</v>
      </c>
      <c r="AP23">
        <v>0.99999475000000004</v>
      </c>
      <c r="AQ23">
        <v>0.86320901000000005</v>
      </c>
      <c r="AR23">
        <v>0.81193053999999998</v>
      </c>
      <c r="AS23">
        <v>0.99442284999999997</v>
      </c>
      <c r="AU23">
        <v>0.46150616</v>
      </c>
      <c r="AV23">
        <v>0.99718624</v>
      </c>
      <c r="AW23">
        <v>0.99422966999999995</v>
      </c>
      <c r="AX23">
        <v>0.92702793999999999</v>
      </c>
      <c r="AY23">
        <v>0.10369346</v>
      </c>
      <c r="AZ23">
        <v>0.96881490999999997</v>
      </c>
      <c r="BA23">
        <v>0.99984574000000004</v>
      </c>
      <c r="BB23">
        <v>0.95217746000000003</v>
      </c>
      <c r="BC23">
        <v>0.99931060999999999</v>
      </c>
      <c r="BD23">
        <v>0.97992319000000006</v>
      </c>
      <c r="BE23">
        <v>0.96118062999999998</v>
      </c>
      <c r="BF23">
        <v>0.99908328000000002</v>
      </c>
      <c r="BG23">
        <v>0.97801375000000002</v>
      </c>
      <c r="BH23">
        <v>0.94869404999999996</v>
      </c>
      <c r="BI23">
        <v>0.99997972999999996</v>
      </c>
      <c r="BJ23">
        <v>0.51498246000000003</v>
      </c>
      <c r="BK23">
        <v>0.97769605999999998</v>
      </c>
      <c r="BL23">
        <v>0.98426950000000002</v>
      </c>
      <c r="BM23">
        <v>0.91565406000000005</v>
      </c>
      <c r="BN23">
        <v>0.74212228999999996</v>
      </c>
      <c r="BO23">
        <v>8.4871600000000005E-2</v>
      </c>
      <c r="BP23">
        <v>0.95469207</v>
      </c>
      <c r="BQ23">
        <v>0.95557915999999998</v>
      </c>
      <c r="BR23">
        <v>6.8181140000000001E-2</v>
      </c>
      <c r="BS23">
        <v>0.97897630999999996</v>
      </c>
      <c r="BT23">
        <v>0.99478131999999997</v>
      </c>
      <c r="BU23">
        <v>0.35389268000000002</v>
      </c>
      <c r="BV23">
        <v>0.19381200000000001</v>
      </c>
      <c r="BW23">
        <v>0.98548095999999996</v>
      </c>
      <c r="BX23">
        <v>0.99909924999999999</v>
      </c>
      <c r="BY23">
        <v>0.99980586999999999</v>
      </c>
      <c r="BZ23">
        <v>0.99381131</v>
      </c>
    </row>
    <row r="24" spans="1:78" x14ac:dyDescent="0.25">
      <c r="A24">
        <v>0.85647035000000005</v>
      </c>
      <c r="B24">
        <v>0.24792278000000001</v>
      </c>
      <c r="C24">
        <v>0.23488759000000001</v>
      </c>
      <c r="D24">
        <v>0.99596655000000001</v>
      </c>
      <c r="E24">
        <v>0.45890473999999998</v>
      </c>
      <c r="F24">
        <v>0.68645555000000003</v>
      </c>
      <c r="G24">
        <v>0.30463326000000002</v>
      </c>
      <c r="H24">
        <v>0.60673916000000006</v>
      </c>
      <c r="I24">
        <v>0.60918181999999998</v>
      </c>
      <c r="J24">
        <v>0.22759077</v>
      </c>
      <c r="K24">
        <v>0.96386218000000001</v>
      </c>
      <c r="L24">
        <v>0.96010143000000003</v>
      </c>
      <c r="M24">
        <v>0.12827156000000001</v>
      </c>
      <c r="N24">
        <v>8.5974519999999999E-2</v>
      </c>
      <c r="O24">
        <v>9.3085909999999994E-2</v>
      </c>
      <c r="P24">
        <v>0.21574107000000001</v>
      </c>
      <c r="Q24">
        <v>0.96935475000000004</v>
      </c>
      <c r="R24">
        <v>0.96481830000000002</v>
      </c>
      <c r="S24">
        <v>2.9375579999999998E-2</v>
      </c>
      <c r="T24">
        <v>0.15662168000000001</v>
      </c>
      <c r="U24">
        <v>0.39356806999999999</v>
      </c>
      <c r="V24">
        <v>3.0012489999999999E-2</v>
      </c>
      <c r="W24">
        <v>0.27526413999999999</v>
      </c>
      <c r="X24">
        <v>0.75459169999999998</v>
      </c>
      <c r="Y24">
        <v>0.86440777999999996</v>
      </c>
      <c r="Z24">
        <v>0.98582387000000005</v>
      </c>
      <c r="AA24">
        <v>0.98577486999999997</v>
      </c>
      <c r="AB24">
        <v>0.99105631999999999</v>
      </c>
      <c r="AC24">
        <v>0.90522354999999999</v>
      </c>
      <c r="AD24">
        <v>0.76373035</v>
      </c>
      <c r="AE24">
        <v>0.96256781000000002</v>
      </c>
      <c r="AF24">
        <v>0.99516415999999996</v>
      </c>
      <c r="AG24">
        <v>0.99533170000000004</v>
      </c>
      <c r="AH24">
        <v>0.98987585</v>
      </c>
      <c r="AI24">
        <v>0.99943525</v>
      </c>
      <c r="AJ24">
        <v>0.85345148999999998</v>
      </c>
      <c r="AK24">
        <v>0.91055971000000002</v>
      </c>
      <c r="AL24">
        <v>0.40098378000000001</v>
      </c>
      <c r="AM24">
        <v>0.97422748999999997</v>
      </c>
      <c r="AN24">
        <v>0.92387211000000002</v>
      </c>
      <c r="AO24">
        <v>0.66059774000000004</v>
      </c>
      <c r="AP24">
        <v>0.99994039999999995</v>
      </c>
      <c r="AQ24">
        <v>0.82888972999999999</v>
      </c>
      <c r="AR24">
        <v>0.67287355999999998</v>
      </c>
      <c r="AS24">
        <v>0.99179888000000005</v>
      </c>
      <c r="AU24">
        <v>0.85764611000000002</v>
      </c>
      <c r="AV24">
        <v>0.99978381000000005</v>
      </c>
      <c r="AW24">
        <v>0.99431568000000004</v>
      </c>
      <c r="AX24">
        <v>0.98369342000000004</v>
      </c>
      <c r="AY24">
        <v>0.16776854999999999</v>
      </c>
      <c r="AZ24">
        <v>0.91475629999999997</v>
      </c>
      <c r="BA24">
        <v>0.98001879000000003</v>
      </c>
      <c r="BB24">
        <v>0.96176039999999996</v>
      </c>
      <c r="BC24">
        <v>0.99789773999999998</v>
      </c>
      <c r="BD24">
        <v>0.97664576999999997</v>
      </c>
      <c r="BE24">
        <v>0.98332238000000005</v>
      </c>
      <c r="BF24">
        <v>0.99980694000000003</v>
      </c>
      <c r="BG24">
        <v>0.99397004</v>
      </c>
      <c r="BH24">
        <v>0.98921387999999999</v>
      </c>
      <c r="BI24">
        <v>0.98408991000000001</v>
      </c>
      <c r="BJ24">
        <v>0.85355526000000004</v>
      </c>
      <c r="BK24">
        <v>0.96155798000000003</v>
      </c>
      <c r="BL24">
        <v>0.93386358000000003</v>
      </c>
      <c r="BM24">
        <v>0.98049998000000005</v>
      </c>
      <c r="BN24">
        <v>0.83079957999999998</v>
      </c>
      <c r="BO24">
        <v>0.25844826999999998</v>
      </c>
      <c r="BP24">
        <v>0.99001044000000005</v>
      </c>
      <c r="BQ24">
        <v>0.98688810999999999</v>
      </c>
      <c r="BR24">
        <v>7.1938699999999994E-2</v>
      </c>
      <c r="BS24">
        <v>0.99531698000000002</v>
      </c>
      <c r="BT24">
        <v>0.88470822999999998</v>
      </c>
      <c r="BU24">
        <v>0.85595911999999996</v>
      </c>
      <c r="BV24">
        <v>0.21644035</v>
      </c>
      <c r="BW24">
        <v>0.99192411000000003</v>
      </c>
      <c r="BX24">
        <v>0.99922442</v>
      </c>
      <c r="BY24">
        <v>0.99899656000000003</v>
      </c>
      <c r="BZ24">
        <v>0.99449182000000003</v>
      </c>
    </row>
    <row r="25" spans="1:78" x14ac:dyDescent="0.25">
      <c r="A25">
        <v>0.60988878999999996</v>
      </c>
      <c r="B25">
        <v>0.29751316</v>
      </c>
      <c r="C25">
        <v>0.26297240999999999</v>
      </c>
      <c r="D25">
        <v>0.99897860999999999</v>
      </c>
      <c r="E25">
        <v>0.45890473999999998</v>
      </c>
      <c r="F25">
        <v>0.64001368999999997</v>
      </c>
      <c r="G25">
        <v>0.66134906000000004</v>
      </c>
      <c r="H25">
        <v>0.77707618000000001</v>
      </c>
      <c r="I25">
        <v>0.37717497</v>
      </c>
      <c r="J25">
        <v>3.433245E-2</v>
      </c>
      <c r="K25">
        <v>0.98685467000000004</v>
      </c>
      <c r="L25">
        <v>0.97774028999999996</v>
      </c>
      <c r="M25">
        <v>0.11185479</v>
      </c>
      <c r="N25">
        <v>6.2967780000000001E-2</v>
      </c>
      <c r="O25">
        <v>4.7690990000000003E-2</v>
      </c>
      <c r="P25">
        <v>0.13619145999999999</v>
      </c>
      <c r="Q25">
        <v>0.93189776000000002</v>
      </c>
      <c r="R25">
        <v>0.52364825999999998</v>
      </c>
      <c r="S25">
        <v>4.3030400000000003E-2</v>
      </c>
      <c r="T25">
        <v>0.58651571999999996</v>
      </c>
      <c r="U25">
        <v>0.45712194</v>
      </c>
      <c r="V25">
        <v>3.4776120000000001E-2</v>
      </c>
      <c r="W25">
        <v>0.58690982999999997</v>
      </c>
      <c r="X25">
        <v>0.93264318000000002</v>
      </c>
      <c r="Y25">
        <v>0.99537343</v>
      </c>
      <c r="Z25">
        <v>0.98563623</v>
      </c>
      <c r="AA25">
        <v>0.99360954999999995</v>
      </c>
      <c r="AB25">
        <v>0.95730793000000003</v>
      </c>
      <c r="AC25">
        <v>0.82546854000000003</v>
      </c>
      <c r="AD25">
        <v>0.42376339000000002</v>
      </c>
      <c r="AE25">
        <v>0.54175967000000003</v>
      </c>
      <c r="AF25">
        <v>0.99592124999999998</v>
      </c>
      <c r="AG25">
        <v>0.98784256000000004</v>
      </c>
      <c r="AH25">
        <v>0.25930758999999998</v>
      </c>
      <c r="AI25">
        <v>0.99960618999999995</v>
      </c>
      <c r="AJ25">
        <v>0.42106336</v>
      </c>
      <c r="AK25">
        <v>0.85699557999999998</v>
      </c>
      <c r="AL25">
        <v>0.90510643000000002</v>
      </c>
      <c r="AM25">
        <v>0.97743701999999999</v>
      </c>
      <c r="AN25">
        <v>0.87568526999999996</v>
      </c>
      <c r="AO25">
        <v>0.68950294999999995</v>
      </c>
      <c r="AP25">
        <v>0.99992597000000005</v>
      </c>
      <c r="AQ25">
        <v>0.99902855999999995</v>
      </c>
      <c r="AR25">
        <v>0.99555355000000001</v>
      </c>
      <c r="AS25">
        <v>0.98630828000000004</v>
      </c>
      <c r="AU25">
        <v>0.94122052</v>
      </c>
      <c r="AV25">
        <v>0.99675362999999995</v>
      </c>
      <c r="AW25">
        <v>0.99817001999999999</v>
      </c>
      <c r="AX25">
        <v>0.98051995000000003</v>
      </c>
      <c r="AY25">
        <v>0.22450796000000001</v>
      </c>
      <c r="AZ25">
        <v>0.97134405000000001</v>
      </c>
      <c r="BA25">
        <v>0.99999309000000003</v>
      </c>
      <c r="BB25">
        <v>0.93825722</v>
      </c>
      <c r="BC25">
        <v>0.99837756</v>
      </c>
      <c r="BD25">
        <v>0.75457507000000001</v>
      </c>
      <c r="BE25">
        <v>0.97044140000000001</v>
      </c>
      <c r="BF25">
        <v>0.99994802000000005</v>
      </c>
      <c r="BG25">
        <v>0.99901556999999996</v>
      </c>
      <c r="BH25">
        <v>0.98843199000000004</v>
      </c>
      <c r="BI25">
        <v>0.99808216000000005</v>
      </c>
      <c r="BJ25">
        <v>0.94385003999999995</v>
      </c>
      <c r="BK25">
        <v>0.87542730999999996</v>
      </c>
      <c r="BL25">
        <v>0.54050361999999996</v>
      </c>
      <c r="BM25">
        <v>0.94609118000000003</v>
      </c>
      <c r="BN25">
        <v>0.82444267999999998</v>
      </c>
      <c r="BO25">
        <v>0.10119407</v>
      </c>
      <c r="BP25">
        <v>0.99271410999999998</v>
      </c>
      <c r="BQ25">
        <v>0.86331754999999999</v>
      </c>
      <c r="BR25">
        <v>0.29638051999999998</v>
      </c>
      <c r="BS25">
        <v>0.94358598999999999</v>
      </c>
      <c r="BT25">
        <v>0.99497652000000003</v>
      </c>
      <c r="BU25">
        <v>0.83441692999999995</v>
      </c>
      <c r="BV25">
        <v>0.36226459999999999</v>
      </c>
      <c r="BW25">
        <v>0.99183261</v>
      </c>
      <c r="BX25">
        <v>0.99541204999999999</v>
      </c>
      <c r="BY25">
        <v>0.99980073999999997</v>
      </c>
      <c r="BZ25">
        <v>0.94361645000000005</v>
      </c>
    </row>
    <row r="26" spans="1:78" x14ac:dyDescent="0.25">
      <c r="A26">
        <v>0.11549234</v>
      </c>
      <c r="B26">
        <v>0.17918329999999999</v>
      </c>
      <c r="C26">
        <v>0.12470762000000001</v>
      </c>
      <c r="D26">
        <v>0.99851232999999995</v>
      </c>
      <c r="E26">
        <v>0.45890473999999998</v>
      </c>
      <c r="F26">
        <v>0.91557460999999996</v>
      </c>
      <c r="G26">
        <v>0.12578954000000001</v>
      </c>
      <c r="H26">
        <v>0.67892224000000001</v>
      </c>
      <c r="I26">
        <v>0.92229205000000003</v>
      </c>
      <c r="J26">
        <v>3.4383589999999999E-2</v>
      </c>
      <c r="K26">
        <v>0.90168411000000004</v>
      </c>
      <c r="L26">
        <v>0.73817032999999999</v>
      </c>
      <c r="M26">
        <v>0.11439104</v>
      </c>
      <c r="N26">
        <v>2.7752849999999999E-2</v>
      </c>
      <c r="O26">
        <v>8.2714679999999999E-2</v>
      </c>
      <c r="P26">
        <v>0.21241516999999999</v>
      </c>
      <c r="Q26">
        <v>0.97836774999999998</v>
      </c>
      <c r="R26">
        <v>0.37563469999999999</v>
      </c>
      <c r="S26">
        <v>4.7653849999999998E-2</v>
      </c>
      <c r="T26">
        <v>0.2239987</v>
      </c>
      <c r="U26">
        <v>0.26366398000000002</v>
      </c>
      <c r="V26">
        <v>3.5226939999999998E-2</v>
      </c>
      <c r="W26">
        <v>0.73819767999999997</v>
      </c>
      <c r="X26">
        <v>0.94153434000000003</v>
      </c>
      <c r="Y26">
        <v>0.93132126000000004</v>
      </c>
      <c r="Z26">
        <v>0.99719148999999996</v>
      </c>
      <c r="AA26">
        <v>0.99812573000000004</v>
      </c>
      <c r="AB26">
        <v>0.99849308000000003</v>
      </c>
      <c r="AC26">
        <v>0.95898156999999995</v>
      </c>
      <c r="AD26">
        <v>0.36391145000000003</v>
      </c>
      <c r="AE26">
        <v>0.94165087000000003</v>
      </c>
      <c r="AF26">
        <v>0.99917418000000002</v>
      </c>
      <c r="AG26">
        <v>0.99173951000000005</v>
      </c>
      <c r="AH26">
        <v>0.93972802</v>
      </c>
      <c r="AI26">
        <v>0.99973840000000003</v>
      </c>
      <c r="AJ26">
        <v>0.91459173000000005</v>
      </c>
      <c r="AK26">
        <v>0.98968226000000004</v>
      </c>
      <c r="AL26">
        <v>0.94292587000000005</v>
      </c>
      <c r="AM26">
        <v>0.98567563000000002</v>
      </c>
      <c r="AN26">
        <v>0.91834079999999996</v>
      </c>
      <c r="AO26">
        <v>0.65894622000000003</v>
      </c>
      <c r="AP26">
        <v>0.99996149999999995</v>
      </c>
      <c r="AQ26">
        <v>0.99904554999999995</v>
      </c>
      <c r="AR26">
        <v>0.98720830999999998</v>
      </c>
      <c r="AS26">
        <v>0.98997420000000003</v>
      </c>
      <c r="AU26">
        <v>0.82215685000000005</v>
      </c>
      <c r="AV26">
        <v>0.90828483999999998</v>
      </c>
      <c r="AW26">
        <v>0.99785513000000003</v>
      </c>
      <c r="AX26">
        <v>0.61090343999999996</v>
      </c>
      <c r="AY26">
        <v>0.24000740000000001</v>
      </c>
      <c r="AZ26">
        <v>0.98423587999999995</v>
      </c>
      <c r="BA26">
        <v>0.63240182</v>
      </c>
      <c r="BB26">
        <v>0.97308594000000004</v>
      </c>
      <c r="BC26">
        <v>0.99101865</v>
      </c>
      <c r="BD26">
        <v>0.98677945</v>
      </c>
      <c r="BE26">
        <v>0.97339677999999996</v>
      </c>
      <c r="BF26">
        <v>0.99951719999999999</v>
      </c>
      <c r="BG26">
        <v>0.99942160000000002</v>
      </c>
      <c r="BH26">
        <v>0.94086778000000004</v>
      </c>
      <c r="BI26">
        <v>0.67010932999999995</v>
      </c>
      <c r="BJ26">
        <v>0.90161597999999998</v>
      </c>
      <c r="BK26">
        <v>0.98206598000000001</v>
      </c>
      <c r="BL26">
        <v>0.88132142999999996</v>
      </c>
      <c r="BM26">
        <v>0.90995758999999998</v>
      </c>
      <c r="BN26">
        <v>0.94657444999999996</v>
      </c>
      <c r="BO26">
        <v>7.6333059999999994E-2</v>
      </c>
      <c r="BP26">
        <v>0.99095297000000004</v>
      </c>
      <c r="BQ26">
        <v>0.98681927000000003</v>
      </c>
      <c r="BR26">
        <v>0.27014408000000001</v>
      </c>
      <c r="BS26">
        <v>0.96672106000000002</v>
      </c>
      <c r="BT26">
        <v>0.83130537999999998</v>
      </c>
      <c r="BU26">
        <v>0.70460944999999997</v>
      </c>
      <c r="BV26">
        <v>0.84423888000000002</v>
      </c>
      <c r="BW26">
        <v>0.92104178999999997</v>
      </c>
      <c r="BX26">
        <v>0.99814164999999999</v>
      </c>
      <c r="BY26">
        <v>0.99922823999999999</v>
      </c>
      <c r="BZ26">
        <v>0.99997102999999998</v>
      </c>
    </row>
    <row r="27" spans="1:78" x14ac:dyDescent="0.25">
      <c r="A27">
        <v>7.9463010000000001E-2</v>
      </c>
      <c r="B27">
        <v>0.15541596999999999</v>
      </c>
      <c r="C27">
        <v>3.3511970000000002E-2</v>
      </c>
      <c r="D27">
        <v>0.99256467999999998</v>
      </c>
      <c r="E27">
        <v>0.45890473999999998</v>
      </c>
      <c r="F27">
        <v>0.35903289999999999</v>
      </c>
      <c r="G27">
        <v>7.1250069999999999E-2</v>
      </c>
      <c r="H27">
        <v>0.46264540999999998</v>
      </c>
      <c r="I27">
        <v>0.99599826000000002</v>
      </c>
      <c r="J27">
        <v>9.8010959999999994E-2</v>
      </c>
      <c r="K27">
        <v>0.97927010000000003</v>
      </c>
      <c r="L27">
        <v>0.18947217999999999</v>
      </c>
      <c r="M27">
        <v>4.4850330000000001E-2</v>
      </c>
      <c r="N27">
        <v>0.87388467999999997</v>
      </c>
      <c r="O27">
        <v>9.7778139999999999E-2</v>
      </c>
      <c r="P27">
        <v>8.4007460000000006E-2</v>
      </c>
      <c r="Q27">
        <v>0.99917370000000005</v>
      </c>
      <c r="R27">
        <v>0.31319480999999999</v>
      </c>
      <c r="S27">
        <v>0.13999386</v>
      </c>
      <c r="T27">
        <v>9.2386510000000005E-2</v>
      </c>
      <c r="U27">
        <v>0.18758590999999999</v>
      </c>
      <c r="V27">
        <v>4.0384160000000002E-2</v>
      </c>
      <c r="W27">
        <v>0.41155696000000003</v>
      </c>
      <c r="X27">
        <v>0.94144773000000004</v>
      </c>
      <c r="Y27">
        <v>0.94661706999999995</v>
      </c>
      <c r="Z27">
        <v>0.99059379000000003</v>
      </c>
      <c r="AA27">
        <v>0.99893695000000005</v>
      </c>
      <c r="AB27">
        <v>0.95323944000000005</v>
      </c>
      <c r="AC27">
        <v>0.51832396000000003</v>
      </c>
      <c r="AD27">
        <v>0.67836266999999995</v>
      </c>
      <c r="AE27">
        <v>0.84235888999999997</v>
      </c>
      <c r="AF27">
        <v>0.99853778000000004</v>
      </c>
      <c r="AG27">
        <v>0.99636625999999995</v>
      </c>
      <c r="AH27">
        <v>0.99939358</v>
      </c>
      <c r="AI27">
        <v>0.99861610000000001</v>
      </c>
      <c r="AJ27">
        <v>0.37063776999999998</v>
      </c>
      <c r="AK27">
        <v>0.99705005000000002</v>
      </c>
      <c r="AL27">
        <v>0.94471234000000004</v>
      </c>
      <c r="AM27">
        <v>0.99138218</v>
      </c>
      <c r="AN27">
        <v>0.98348557999999997</v>
      </c>
      <c r="AO27">
        <v>0.71006577999999998</v>
      </c>
      <c r="AP27">
        <v>0.99983966000000002</v>
      </c>
      <c r="AQ27">
        <v>0.99423850000000003</v>
      </c>
      <c r="AR27">
        <v>0.99163568000000002</v>
      </c>
      <c r="AS27">
        <v>0.99203920000000001</v>
      </c>
      <c r="AU27">
        <v>0.30395460000000002</v>
      </c>
      <c r="AV27">
        <v>0.99234045000000004</v>
      </c>
      <c r="AW27">
        <v>0.99793005000000001</v>
      </c>
      <c r="AX27">
        <v>0.36485845</v>
      </c>
      <c r="AY27">
        <v>0.29657799000000001</v>
      </c>
      <c r="AZ27">
        <v>0.42767676999999998</v>
      </c>
      <c r="BA27">
        <v>0.99228740000000004</v>
      </c>
      <c r="BB27">
        <v>0.97439664999999998</v>
      </c>
      <c r="BC27">
        <v>0.99270004000000001</v>
      </c>
      <c r="BD27">
        <v>0.81813228000000005</v>
      </c>
      <c r="BE27">
        <v>0.91947584999999998</v>
      </c>
      <c r="BF27">
        <v>0.99849129000000003</v>
      </c>
      <c r="BG27">
        <v>0.99413388999999996</v>
      </c>
      <c r="BH27">
        <v>0.96511924000000004</v>
      </c>
      <c r="BI27">
        <v>0.73995339999999998</v>
      </c>
      <c r="BJ27">
        <v>0.90888119000000001</v>
      </c>
      <c r="BK27">
        <v>0.92526083999999997</v>
      </c>
      <c r="BL27">
        <v>0.19691093000000001</v>
      </c>
      <c r="BM27">
        <v>0.99618417000000004</v>
      </c>
      <c r="BN27">
        <v>0.32124882999999999</v>
      </c>
      <c r="BO27">
        <v>0.18995017</v>
      </c>
      <c r="BP27">
        <v>0.99258875999999996</v>
      </c>
      <c r="BQ27">
        <v>0.81639092999999996</v>
      </c>
      <c r="BR27">
        <v>0.15040413</v>
      </c>
      <c r="BS27">
        <v>0.96582884000000002</v>
      </c>
      <c r="BT27">
        <v>0.99541228999999998</v>
      </c>
      <c r="BU27">
        <v>0.73595363000000003</v>
      </c>
      <c r="BV27">
        <v>0.84996008999999995</v>
      </c>
      <c r="BW27">
        <v>0.98894709000000003</v>
      </c>
      <c r="BX27">
        <v>0.99940549999999995</v>
      </c>
      <c r="BY27">
        <v>0.97903317000000001</v>
      </c>
      <c r="BZ27">
        <v>0.99978858000000004</v>
      </c>
    </row>
    <row r="28" spans="1:78" x14ac:dyDescent="0.25">
      <c r="A28">
        <v>5.6891619999999997E-2</v>
      </c>
      <c r="B28">
        <v>0.17358264000000001</v>
      </c>
      <c r="C28">
        <v>0.10372494</v>
      </c>
      <c r="D28">
        <v>0.98338705000000004</v>
      </c>
      <c r="E28">
        <v>0.45890473999999998</v>
      </c>
      <c r="F28">
        <v>0.70812660000000005</v>
      </c>
      <c r="G28">
        <v>0.29691851000000002</v>
      </c>
      <c r="H28">
        <v>0.38071352000000003</v>
      </c>
      <c r="I28">
        <v>0.99027388999999999</v>
      </c>
      <c r="J28">
        <v>2.3544430000000002E-2</v>
      </c>
      <c r="K28">
        <v>0.91491454999999999</v>
      </c>
      <c r="L28">
        <v>0.78103613999999999</v>
      </c>
      <c r="M28">
        <v>0.10182627</v>
      </c>
      <c r="N28">
        <v>0.19013321</v>
      </c>
      <c r="O28">
        <v>7.1802519999999995E-2</v>
      </c>
      <c r="P28">
        <v>0.16714148000000001</v>
      </c>
      <c r="Q28">
        <v>0.97498613999999995</v>
      </c>
      <c r="R28">
        <v>0.17923433999999999</v>
      </c>
      <c r="S28">
        <v>0.20873385999999999</v>
      </c>
      <c r="T28">
        <v>0.57276791000000005</v>
      </c>
      <c r="U28">
        <v>0.3187294</v>
      </c>
      <c r="V28">
        <v>0.24545576999999999</v>
      </c>
      <c r="W28">
        <v>0.31112376000000003</v>
      </c>
      <c r="X28">
        <v>0.59279764000000001</v>
      </c>
      <c r="Y28">
        <v>0.99541473000000003</v>
      </c>
      <c r="Z28">
        <v>0.99932599</v>
      </c>
      <c r="AA28">
        <v>0.99715662000000005</v>
      </c>
      <c r="AB28">
        <v>0.98544520000000002</v>
      </c>
      <c r="AC28">
        <v>0.79792350999999995</v>
      </c>
      <c r="AD28">
        <v>0.36567661000000001</v>
      </c>
      <c r="AE28">
        <v>0.97973608999999995</v>
      </c>
      <c r="AF28">
        <v>0.99911278000000003</v>
      </c>
      <c r="AG28">
        <v>0.99498748999999997</v>
      </c>
      <c r="AH28">
        <v>0.99986087999999995</v>
      </c>
      <c r="AI28">
        <v>0.99987983999999996</v>
      </c>
      <c r="AJ28">
        <v>0.82923913000000005</v>
      </c>
      <c r="AK28">
        <v>0.99409192999999996</v>
      </c>
      <c r="AL28">
        <v>0.97942810999999996</v>
      </c>
      <c r="AM28">
        <v>0.99951445999999999</v>
      </c>
      <c r="AN28">
        <v>0.97357583000000003</v>
      </c>
      <c r="AO28">
        <v>0.25855470000000003</v>
      </c>
      <c r="AP28">
        <v>0.9999789</v>
      </c>
      <c r="AQ28">
        <v>0.99507350000000006</v>
      </c>
      <c r="AR28">
        <v>0.72867614000000003</v>
      </c>
      <c r="AS28">
        <v>0.99619590999999996</v>
      </c>
      <c r="AU28">
        <v>0.99930489</v>
      </c>
      <c r="AV28">
        <v>0.99956208000000002</v>
      </c>
      <c r="AW28">
        <v>0.90467101000000005</v>
      </c>
      <c r="AX28">
        <v>0.58645385999999999</v>
      </c>
      <c r="AY28">
        <v>0.12415528000000001</v>
      </c>
      <c r="AZ28">
        <v>0.14828104</v>
      </c>
      <c r="BA28">
        <v>0.99999510999999996</v>
      </c>
      <c r="BB28">
        <v>0.98596001</v>
      </c>
      <c r="BC28">
        <v>0.98960996000000001</v>
      </c>
      <c r="BD28">
        <v>0.13836364000000001</v>
      </c>
      <c r="BE28">
        <v>0.91008394999999997</v>
      </c>
      <c r="BF28">
        <v>0.99953221999999997</v>
      </c>
      <c r="BG28">
        <v>0.87650709999999998</v>
      </c>
      <c r="BH28">
        <v>0.99362813999999999</v>
      </c>
      <c r="BI28">
        <v>0.98211115999999998</v>
      </c>
      <c r="BJ28">
        <v>0.99501364999999997</v>
      </c>
      <c r="BK28">
        <v>0.90938406999999999</v>
      </c>
      <c r="BL28">
        <v>0.85054600000000002</v>
      </c>
      <c r="BM28">
        <v>0.99855775000000002</v>
      </c>
      <c r="BN28">
        <v>0.39730652999999999</v>
      </c>
      <c r="BO28">
        <v>6.3065129999999997E-2</v>
      </c>
      <c r="BP28">
        <v>0.96353297999999998</v>
      </c>
      <c r="BQ28">
        <v>0.99451940999999999</v>
      </c>
      <c r="BR28">
        <v>0.23176736000000001</v>
      </c>
      <c r="BS28">
        <v>0.98456502000000001</v>
      </c>
      <c r="BT28">
        <v>0.99781823000000003</v>
      </c>
      <c r="BU28">
        <v>0.41039392000000002</v>
      </c>
      <c r="BV28">
        <v>0.94462155999999997</v>
      </c>
      <c r="BW28">
        <v>0.97318660999999995</v>
      </c>
      <c r="BX28">
        <v>0.99531387999999998</v>
      </c>
      <c r="BY28">
        <v>0.95854664000000001</v>
      </c>
      <c r="BZ28">
        <v>0.99977320000000003</v>
      </c>
    </row>
    <row r="29" spans="1:78" x14ac:dyDescent="0.25">
      <c r="B29">
        <v>0.57576804999999998</v>
      </c>
      <c r="C29">
        <v>0.23320003</v>
      </c>
      <c r="D29">
        <v>0.99528497000000005</v>
      </c>
      <c r="E29">
        <v>0.45890473999999998</v>
      </c>
      <c r="F29">
        <v>0.84750371999999996</v>
      </c>
      <c r="G29">
        <v>0.10270221</v>
      </c>
      <c r="H29">
        <v>3.3805880000000003E-2</v>
      </c>
      <c r="I29">
        <v>0.35060391000000002</v>
      </c>
      <c r="J29">
        <v>7.1954219999999999E-2</v>
      </c>
      <c r="K29">
        <v>0.92330741999999999</v>
      </c>
      <c r="L29">
        <v>0.92664278</v>
      </c>
      <c r="M29">
        <v>9.5781060000000001E-2</v>
      </c>
      <c r="N29">
        <v>0.19351487000000001</v>
      </c>
      <c r="O29">
        <v>3.4595399999999998E-2</v>
      </c>
      <c r="P29">
        <v>0.33672604</v>
      </c>
      <c r="Q29">
        <v>0.8937425</v>
      </c>
      <c r="R29">
        <v>0.23179496999999999</v>
      </c>
      <c r="S29">
        <v>0.19904178</v>
      </c>
      <c r="T29">
        <v>0.50974870000000005</v>
      </c>
      <c r="U29">
        <v>0.47308707</v>
      </c>
      <c r="V29">
        <v>0.37948182000000003</v>
      </c>
      <c r="W29">
        <v>0.26141523999999999</v>
      </c>
      <c r="X29">
        <v>0.88719349999999997</v>
      </c>
      <c r="Y29">
        <v>0.94632243999999999</v>
      </c>
      <c r="Z29">
        <v>0.98513609000000002</v>
      </c>
      <c r="AA29">
        <v>0.99436884999999997</v>
      </c>
      <c r="AB29">
        <v>0.96387160000000005</v>
      </c>
      <c r="AC29">
        <v>0.83608930999999997</v>
      </c>
      <c r="AD29">
        <v>0.42119864000000001</v>
      </c>
      <c r="AE29">
        <v>0.89593148</v>
      </c>
      <c r="AF29">
        <v>0.99890398999999996</v>
      </c>
      <c r="AG29">
        <v>0.99679320999999999</v>
      </c>
      <c r="AH29">
        <v>0.99809294999999998</v>
      </c>
      <c r="AI29">
        <v>0.99896324000000003</v>
      </c>
      <c r="AJ29">
        <v>0.54630166000000002</v>
      </c>
      <c r="AK29">
        <v>0.97647333000000003</v>
      </c>
      <c r="AL29">
        <v>0.46467798999999999</v>
      </c>
      <c r="AM29">
        <v>0.98904698999999996</v>
      </c>
      <c r="AN29">
        <v>0.99364859000000005</v>
      </c>
      <c r="AO29">
        <v>0.63436174000000001</v>
      </c>
      <c r="AP29">
        <v>0.99999236999999996</v>
      </c>
      <c r="AQ29">
        <v>0.96742558000000001</v>
      </c>
      <c r="AR29">
        <v>0.65183842000000003</v>
      </c>
      <c r="AS29">
        <v>0.99645483000000001</v>
      </c>
      <c r="AU29">
        <v>0.36539608000000001</v>
      </c>
      <c r="AV29">
        <v>0.99409407000000005</v>
      </c>
      <c r="AW29">
        <v>0.99797325999999997</v>
      </c>
      <c r="AX29">
        <v>0.83706820000000004</v>
      </c>
      <c r="AY29">
        <v>7.7124949999999998E-2</v>
      </c>
      <c r="AZ29">
        <v>0.60436064</v>
      </c>
      <c r="BA29">
        <v>0.99846303000000003</v>
      </c>
      <c r="BB29">
        <v>0.97621548000000002</v>
      </c>
      <c r="BC29">
        <v>0.97115861999999997</v>
      </c>
      <c r="BD29">
        <v>0.78463477000000004</v>
      </c>
      <c r="BE29">
        <v>0.97872137999999997</v>
      </c>
      <c r="BF29">
        <v>0.99995171999999999</v>
      </c>
      <c r="BG29">
        <v>0.92745202999999998</v>
      </c>
      <c r="BH29">
        <v>0.94110035999999997</v>
      </c>
      <c r="BI29">
        <v>0.99958795</v>
      </c>
      <c r="BJ29">
        <v>0.89210248000000003</v>
      </c>
      <c r="BK29">
        <v>0.95442605000000003</v>
      </c>
      <c r="BL29">
        <v>0.63897753000000002</v>
      </c>
      <c r="BM29">
        <v>0.95198344999999995</v>
      </c>
      <c r="BN29">
        <v>0.65694326000000003</v>
      </c>
      <c r="BO29">
        <v>7.7332360000000003E-2</v>
      </c>
      <c r="BP29">
        <v>0.47558500999999997</v>
      </c>
      <c r="BQ29">
        <v>0.99395281000000002</v>
      </c>
      <c r="BR29">
        <v>0.16763028999999999</v>
      </c>
      <c r="BS29">
        <v>0.74513828999999998</v>
      </c>
      <c r="BT29">
        <v>0.99726945</v>
      </c>
      <c r="BU29">
        <v>0.36814952000000001</v>
      </c>
      <c r="BV29">
        <v>0.82934779000000003</v>
      </c>
      <c r="BW29">
        <v>0.97378355000000005</v>
      </c>
      <c r="BX29">
        <v>0.99821377</v>
      </c>
      <c r="BY29">
        <v>0.99630982000000001</v>
      </c>
      <c r="BZ29">
        <v>0.99908494999999997</v>
      </c>
    </row>
    <row r="30" spans="1:78" x14ac:dyDescent="0.25">
      <c r="B30">
        <v>0.56344031999999999</v>
      </c>
      <c r="C30">
        <v>5.320503E-2</v>
      </c>
      <c r="E30">
        <v>0.45890473999999998</v>
      </c>
      <c r="F30">
        <v>0.53867560999999997</v>
      </c>
      <c r="G30">
        <v>0.15327774999999999</v>
      </c>
      <c r="H30">
        <v>6.3579339999999998E-2</v>
      </c>
      <c r="I30">
        <v>0.28789520000000002</v>
      </c>
      <c r="J30">
        <v>7.6476329999999995E-2</v>
      </c>
      <c r="K30">
        <v>0.92242663999999996</v>
      </c>
      <c r="L30">
        <v>0.31624117000000002</v>
      </c>
      <c r="O30">
        <v>0.16167909</v>
      </c>
      <c r="P30">
        <v>0.10284897</v>
      </c>
      <c r="Q30">
        <v>0.8316403</v>
      </c>
      <c r="R30">
        <v>0.27661057999999999</v>
      </c>
      <c r="S30">
        <v>0.20983750000000001</v>
      </c>
      <c r="T30">
        <v>0.38097909000000002</v>
      </c>
      <c r="U30">
        <v>0.17276180999999999</v>
      </c>
      <c r="V30">
        <v>0.46614420000000001</v>
      </c>
      <c r="W30">
        <v>0.26884666000000002</v>
      </c>
      <c r="X30">
        <v>0.93562155999999996</v>
      </c>
      <c r="Y30">
        <v>0.90141958</v>
      </c>
      <c r="Z30">
        <v>0.99613189999999996</v>
      </c>
      <c r="AA30">
        <v>0.99551082000000002</v>
      </c>
      <c r="AB30">
        <v>0.97967636999999996</v>
      </c>
      <c r="AC30">
        <v>0.95134841999999997</v>
      </c>
      <c r="AD30">
        <v>0.30037794000000001</v>
      </c>
      <c r="AE30">
        <v>0.46659297</v>
      </c>
      <c r="AF30">
        <v>0.99920039999999999</v>
      </c>
      <c r="AG30">
        <v>0.99674474999999996</v>
      </c>
      <c r="AH30">
        <v>0.98958826</v>
      </c>
      <c r="AI30">
        <v>0.99148822000000003</v>
      </c>
      <c r="AJ30">
        <v>0.26901894999999998</v>
      </c>
      <c r="AK30">
        <v>0.99440432000000001</v>
      </c>
      <c r="AL30">
        <v>0.15017327999999999</v>
      </c>
      <c r="AM30">
        <v>0.99709581999999997</v>
      </c>
      <c r="AN30">
        <v>0.86565554</v>
      </c>
      <c r="AO30">
        <v>0.59407805999999996</v>
      </c>
      <c r="AP30">
        <v>0.99998211999999997</v>
      </c>
      <c r="AQ30">
        <v>0.94030166000000004</v>
      </c>
      <c r="AR30">
        <v>0.93554526999999998</v>
      </c>
      <c r="AS30">
        <v>0.99687970000000004</v>
      </c>
      <c r="AU30">
        <v>0.18405314</v>
      </c>
      <c r="AV30">
        <v>0.99952291999999998</v>
      </c>
      <c r="AW30">
        <v>0.99873798999999996</v>
      </c>
      <c r="AX30">
        <v>0.99318779000000001</v>
      </c>
      <c r="AY30">
        <v>0.13779648999999999</v>
      </c>
      <c r="AZ30">
        <v>0.96399915000000003</v>
      </c>
      <c r="BA30">
        <v>0.98552751999999999</v>
      </c>
      <c r="BB30">
        <v>0.82861119999999999</v>
      </c>
      <c r="BC30">
        <v>0.95240879000000001</v>
      </c>
      <c r="BD30">
        <v>0.94553387</v>
      </c>
      <c r="BE30">
        <v>0.98223662</v>
      </c>
      <c r="BF30">
        <v>0.99983120000000003</v>
      </c>
      <c r="BG30">
        <v>0.96521442999999996</v>
      </c>
      <c r="BH30">
        <v>0.83576256000000004</v>
      </c>
      <c r="BI30">
        <v>0.99894839999999996</v>
      </c>
      <c r="BJ30">
        <v>0.76700723000000004</v>
      </c>
      <c r="BK30">
        <v>0.90419101999999996</v>
      </c>
      <c r="BL30">
        <v>0.59369236000000003</v>
      </c>
      <c r="BM30">
        <v>0.92636114000000003</v>
      </c>
      <c r="BN30">
        <v>0.3008441</v>
      </c>
      <c r="BO30">
        <v>0.50560170000000004</v>
      </c>
      <c r="BP30">
        <v>0.99054538999999997</v>
      </c>
      <c r="BQ30">
        <v>0.97551209000000005</v>
      </c>
      <c r="BR30">
        <v>0.76087576000000001</v>
      </c>
      <c r="BS30">
        <v>0.62614703000000005</v>
      </c>
      <c r="BT30">
        <v>0.97202253000000005</v>
      </c>
      <c r="BU30">
        <v>4.5087259999999997E-2</v>
      </c>
      <c r="BV30">
        <v>0.57602869999999995</v>
      </c>
      <c r="BW30">
        <v>0.94733685000000001</v>
      </c>
      <c r="BX30">
        <v>0.80739265999999998</v>
      </c>
      <c r="BY30">
        <v>0.94826007000000001</v>
      </c>
      <c r="BZ30">
        <v>0.99999260999999995</v>
      </c>
    </row>
    <row r="31" spans="1:78" x14ac:dyDescent="0.25">
      <c r="B31">
        <v>0.43735105000000002</v>
      </c>
      <c r="C31">
        <v>0.19493704000000001</v>
      </c>
      <c r="E31">
        <v>0.47991493000000002</v>
      </c>
      <c r="F31">
        <v>0.83725928999999999</v>
      </c>
      <c r="H31">
        <v>6.6318500000000002E-2</v>
      </c>
      <c r="I31">
        <v>0.3797605</v>
      </c>
      <c r="J31">
        <v>1.0067700000000001E-2</v>
      </c>
      <c r="K31">
        <v>0.92878782999999998</v>
      </c>
      <c r="L31">
        <v>0.62413733999999998</v>
      </c>
      <c r="O31">
        <v>0.2332013</v>
      </c>
      <c r="P31">
        <v>0.34719852000000001</v>
      </c>
      <c r="Q31">
        <v>0.97865957000000003</v>
      </c>
      <c r="R31">
        <v>0.35459807999999998</v>
      </c>
      <c r="S31">
        <v>3.0323470000000002E-2</v>
      </c>
      <c r="T31">
        <v>0.18453072000000001</v>
      </c>
      <c r="V31">
        <v>7.6404719999999995E-2</v>
      </c>
      <c r="W31">
        <v>0.72761065000000003</v>
      </c>
      <c r="X31">
        <v>0.87246363999999998</v>
      </c>
      <c r="Y31">
        <v>0.95565652999999995</v>
      </c>
      <c r="Z31">
        <v>0.99064624000000001</v>
      </c>
      <c r="AA31">
        <v>0.98019891999999997</v>
      </c>
      <c r="AB31">
        <v>0.95552939000000003</v>
      </c>
      <c r="AC31">
        <v>0.91799598999999998</v>
      </c>
      <c r="AD31">
        <v>0.68618119</v>
      </c>
      <c r="AE31">
        <v>0.68946885999999996</v>
      </c>
      <c r="AF31">
        <v>0.99900465999999999</v>
      </c>
      <c r="AG31">
        <v>0.99576783000000002</v>
      </c>
      <c r="AH31">
        <v>0.99862384999999998</v>
      </c>
      <c r="AI31">
        <v>0.99970179999999997</v>
      </c>
      <c r="AJ31">
        <v>0.2452115</v>
      </c>
      <c r="AK31">
        <v>0.98671198000000004</v>
      </c>
      <c r="AL31">
        <v>0.37096711999999998</v>
      </c>
      <c r="AM31">
        <v>0.99747180999999996</v>
      </c>
      <c r="AN31">
        <v>0.82831758</v>
      </c>
      <c r="AO31">
        <v>0.43153477000000001</v>
      </c>
      <c r="AP31">
        <v>0.99994039999999995</v>
      </c>
      <c r="AQ31">
        <v>0.99695033</v>
      </c>
      <c r="AR31">
        <v>0.96186662000000001</v>
      </c>
      <c r="AS31">
        <v>0.99653625000000001</v>
      </c>
      <c r="AU31">
        <v>0.98214060000000003</v>
      </c>
      <c r="AV31">
        <v>0.99955123999999995</v>
      </c>
      <c r="AW31">
        <v>0.99817513999999996</v>
      </c>
      <c r="AX31">
        <v>0.98598247999999999</v>
      </c>
      <c r="AY31">
        <v>0.3076894</v>
      </c>
      <c r="AZ31">
        <v>0.97214263999999995</v>
      </c>
      <c r="BA31">
        <v>0.91193568999999997</v>
      </c>
      <c r="BB31">
        <v>0.95015859999999996</v>
      </c>
      <c r="BC31">
        <v>0.93772869999999997</v>
      </c>
      <c r="BD31">
        <v>0.82525826000000002</v>
      </c>
      <c r="BE31">
        <v>0.98132724000000005</v>
      </c>
      <c r="BF31">
        <v>0.99992250999999999</v>
      </c>
      <c r="BG31">
        <v>0.96425479999999997</v>
      </c>
      <c r="BH31">
        <v>0.99497628000000005</v>
      </c>
      <c r="BI31">
        <v>0.99965059999999994</v>
      </c>
      <c r="BJ31">
        <v>0.95745312999999999</v>
      </c>
      <c r="BK31">
        <v>0.78794765</v>
      </c>
      <c r="BL31">
        <v>0.62629007999999997</v>
      </c>
      <c r="BM31">
        <v>0.98330872999999996</v>
      </c>
      <c r="BN31">
        <v>0.68028182000000004</v>
      </c>
      <c r="BO31">
        <v>0.19407121999999999</v>
      </c>
      <c r="BP31">
        <v>0.98098236000000005</v>
      </c>
      <c r="BQ31">
        <v>0.99292617999999999</v>
      </c>
      <c r="BR31">
        <v>4.4700669999999998E-2</v>
      </c>
      <c r="BS31">
        <v>0.99038117999999997</v>
      </c>
      <c r="BT31">
        <v>0.99519736000000003</v>
      </c>
      <c r="BU31">
        <v>0.80680352</v>
      </c>
      <c r="BV31">
        <v>0.63786739000000003</v>
      </c>
      <c r="BW31">
        <v>0.61718815999999999</v>
      </c>
      <c r="BX31">
        <v>0.99318415000000004</v>
      </c>
      <c r="BY31">
        <v>0.99236988999999998</v>
      </c>
      <c r="BZ31">
        <v>0.99544310999999996</v>
      </c>
    </row>
    <row r="32" spans="1:78" x14ac:dyDescent="0.25">
      <c r="B32">
        <v>0.14306007000000001</v>
      </c>
      <c r="C32">
        <v>0.16721902999999999</v>
      </c>
      <c r="E32">
        <v>0.45890473999999998</v>
      </c>
      <c r="H32">
        <v>0.18169409</v>
      </c>
      <c r="I32">
        <v>0.60331106000000001</v>
      </c>
      <c r="J32">
        <v>2.5327430000000001E-2</v>
      </c>
      <c r="K32">
        <v>0.99821495999999998</v>
      </c>
      <c r="L32">
        <v>0.51475285999999998</v>
      </c>
      <c r="O32">
        <v>3.5951539999999997E-2</v>
      </c>
      <c r="R32">
        <v>0.3954685</v>
      </c>
      <c r="T32">
        <v>0.22674011999999999</v>
      </c>
      <c r="V32">
        <v>9.3997590000000006E-2</v>
      </c>
      <c r="W32">
        <v>0.22566606</v>
      </c>
      <c r="X32">
        <v>0.80143666000000002</v>
      </c>
      <c r="Y32">
        <v>0.99063241000000002</v>
      </c>
      <c r="Z32">
        <v>0.99856036999999997</v>
      </c>
      <c r="AA32">
        <v>0.98740243999999999</v>
      </c>
      <c r="AB32">
        <v>0.98570013000000001</v>
      </c>
      <c r="AC32">
        <v>0.65947646000000004</v>
      </c>
      <c r="AD32">
        <v>0.47423380999999998</v>
      </c>
      <c r="AE32">
        <v>0.99751818000000003</v>
      </c>
      <c r="AF32">
        <v>0.99460214000000002</v>
      </c>
      <c r="AG32">
        <v>0.99144613999999998</v>
      </c>
      <c r="AH32">
        <v>0.99944668999999997</v>
      </c>
      <c r="AI32">
        <v>0.94842654000000004</v>
      </c>
      <c r="AJ32">
        <v>0.25830859</v>
      </c>
      <c r="AK32">
        <v>0.96745413999999996</v>
      </c>
      <c r="AL32">
        <v>0.69370520000000002</v>
      </c>
      <c r="AM32">
        <v>0.99377727999999999</v>
      </c>
      <c r="AN32">
        <v>0.31070435000000002</v>
      </c>
      <c r="AO32">
        <v>0.58195162</v>
      </c>
      <c r="AP32">
        <v>0.9997161</v>
      </c>
      <c r="AQ32">
        <v>0.97774278999999997</v>
      </c>
      <c r="AR32">
        <v>0.48717063999999999</v>
      </c>
      <c r="AS32">
        <v>0.99713021999999996</v>
      </c>
      <c r="AU32">
        <v>0.86057013000000004</v>
      </c>
      <c r="AV32">
        <v>0.99665451000000005</v>
      </c>
      <c r="AW32">
        <v>0.99816846999999997</v>
      </c>
      <c r="AX32">
        <v>0.99830472000000003</v>
      </c>
      <c r="AY32">
        <v>0.32044727000000001</v>
      </c>
      <c r="AZ32">
        <v>0.98715425000000001</v>
      </c>
      <c r="BA32">
        <v>0.75071412000000004</v>
      </c>
      <c r="BB32">
        <v>0.96510081999999997</v>
      </c>
      <c r="BC32">
        <v>0.99939990000000001</v>
      </c>
      <c r="BD32">
        <v>0.95419186</v>
      </c>
      <c r="BE32">
        <v>0.97662592000000004</v>
      </c>
      <c r="BF32">
        <v>0.99871158999999998</v>
      </c>
      <c r="BG32">
        <v>0.96003013999999998</v>
      </c>
      <c r="BH32">
        <v>0.87185323000000003</v>
      </c>
      <c r="BI32">
        <v>0.99399309999999996</v>
      </c>
      <c r="BJ32">
        <v>0.99685621000000002</v>
      </c>
      <c r="BK32">
        <v>0.82428115999999996</v>
      </c>
      <c r="BL32">
        <v>0.91884529999999998</v>
      </c>
      <c r="BM32">
        <v>0.96846138999999998</v>
      </c>
      <c r="BO32">
        <v>0.11063906</v>
      </c>
      <c r="BP32">
        <v>0.98550468999999996</v>
      </c>
      <c r="BQ32">
        <v>0.68738138999999998</v>
      </c>
      <c r="BR32">
        <v>8.8577859999999994E-2</v>
      </c>
      <c r="BS32">
        <v>0.93297470000000005</v>
      </c>
      <c r="BT32">
        <v>0.90930264999999999</v>
      </c>
      <c r="BU32">
        <v>0.96180785000000002</v>
      </c>
      <c r="BV32">
        <v>0.41315696000000002</v>
      </c>
      <c r="BW32">
        <v>0.87530154000000004</v>
      </c>
      <c r="BX32">
        <v>0.99808346999999997</v>
      </c>
      <c r="BY32">
        <v>0.96848630999999996</v>
      </c>
      <c r="BZ32">
        <v>0.99736977000000004</v>
      </c>
    </row>
    <row r="33" spans="1:78" x14ac:dyDescent="0.25">
      <c r="B33">
        <v>0.17217457</v>
      </c>
      <c r="C33">
        <v>8.5710380000000003E-2</v>
      </c>
      <c r="E33">
        <v>0.45890473999999998</v>
      </c>
      <c r="I33">
        <v>0.42044646000000002</v>
      </c>
      <c r="J33">
        <v>0.35944730000000003</v>
      </c>
      <c r="K33">
        <v>0.99845492999999996</v>
      </c>
      <c r="L33">
        <v>0.43398666000000002</v>
      </c>
      <c r="T33">
        <v>0.20409663</v>
      </c>
      <c r="X33">
        <v>0.93835210999999996</v>
      </c>
      <c r="Y33">
        <v>0.98840486999999999</v>
      </c>
      <c r="Z33">
        <v>0.98334007999999995</v>
      </c>
      <c r="AA33">
        <v>0.99630403999999995</v>
      </c>
      <c r="AB33">
        <v>0.97606349000000003</v>
      </c>
      <c r="AC33">
        <v>0.77279502</v>
      </c>
      <c r="AD33">
        <v>0.22063195999999999</v>
      </c>
      <c r="AE33">
        <v>0.99762410000000001</v>
      </c>
      <c r="AF33">
        <v>0.99843495999999998</v>
      </c>
      <c r="AG33">
        <v>0.98614800000000002</v>
      </c>
      <c r="AH33">
        <v>0.73928773000000003</v>
      </c>
      <c r="AI33">
        <v>0.99910045000000003</v>
      </c>
      <c r="AJ33">
        <v>0.63866645</v>
      </c>
      <c r="AK33">
        <v>0.95154720999999998</v>
      </c>
      <c r="AL33">
        <v>0.66713274</v>
      </c>
      <c r="AM33">
        <v>0.99766195000000002</v>
      </c>
      <c r="AN33">
        <v>0.93573123000000002</v>
      </c>
      <c r="AO33">
        <v>0.41464719</v>
      </c>
      <c r="AP33">
        <v>0.99998772000000002</v>
      </c>
      <c r="AQ33">
        <v>0.98557680999999997</v>
      </c>
      <c r="AR33">
        <v>0.58508669999999996</v>
      </c>
      <c r="AS33">
        <v>0.99768710000000005</v>
      </c>
      <c r="AU33">
        <v>0.25097048</v>
      </c>
      <c r="AV33">
        <v>0.98506563999999996</v>
      </c>
      <c r="AW33">
        <v>0.99656677000000005</v>
      </c>
      <c r="AX33">
        <v>0.99986779999999997</v>
      </c>
      <c r="AY33">
        <v>0.23675507000000001</v>
      </c>
      <c r="AZ33">
        <v>0.98934012999999998</v>
      </c>
      <c r="BA33">
        <v>0.98287857000000001</v>
      </c>
      <c r="BB33">
        <v>0.99005412999999998</v>
      </c>
      <c r="BC33">
        <v>0.95892226999999997</v>
      </c>
      <c r="BD33">
        <v>0.64067143000000004</v>
      </c>
      <c r="BE33">
        <v>0.97680741999999998</v>
      </c>
      <c r="BF33">
        <v>0.99546449999999997</v>
      </c>
      <c r="BG33">
        <v>0.91794407</v>
      </c>
      <c r="BH33">
        <v>0.99064165000000004</v>
      </c>
      <c r="BI33">
        <v>0.90389728999999996</v>
      </c>
      <c r="BJ33">
        <v>0.91962838000000002</v>
      </c>
      <c r="BK33">
        <v>0.96937119999999999</v>
      </c>
      <c r="BL33">
        <v>0.85613435999999998</v>
      </c>
      <c r="BM33">
        <v>0.88554381999999998</v>
      </c>
      <c r="BO33">
        <v>0.12582790999999999</v>
      </c>
      <c r="BP33">
        <v>0.98522204000000002</v>
      </c>
      <c r="BQ33">
        <v>0.84976523999999998</v>
      </c>
      <c r="BR33">
        <v>0.13480406</v>
      </c>
      <c r="BS33">
        <v>0.95015274999999999</v>
      </c>
      <c r="BT33">
        <v>0.97728603999999997</v>
      </c>
      <c r="BU33">
        <v>0.51723015000000006</v>
      </c>
      <c r="BV33">
        <v>0.63472711999999998</v>
      </c>
      <c r="BW33">
        <v>0.98187166000000003</v>
      </c>
      <c r="BX33">
        <v>0.99937432999999998</v>
      </c>
      <c r="BY33">
        <v>0.99375689</v>
      </c>
      <c r="BZ33">
        <v>0.99999738000000005</v>
      </c>
    </row>
    <row r="34" spans="1:78" x14ac:dyDescent="0.25">
      <c r="B34">
        <v>0.18115783999999999</v>
      </c>
      <c r="E34">
        <v>0.45890473999999998</v>
      </c>
      <c r="T34">
        <v>0.29374169999999999</v>
      </c>
      <c r="X34">
        <v>0.91465467</v>
      </c>
      <c r="Y34">
        <v>0.82325387000000005</v>
      </c>
      <c r="Z34">
        <v>0.99652379999999996</v>
      </c>
      <c r="AA34">
        <v>0.98757099999999998</v>
      </c>
      <c r="AB34">
        <v>0.94843447000000003</v>
      </c>
      <c r="AC34">
        <v>0.85318910999999997</v>
      </c>
      <c r="AD34">
        <v>0.42923920999999998</v>
      </c>
      <c r="AF34">
        <v>0.99768089999999998</v>
      </c>
      <c r="AG34">
        <v>0.99607617000000004</v>
      </c>
      <c r="AH34">
        <v>0.61705571000000004</v>
      </c>
      <c r="AI34">
        <v>0.99990129000000005</v>
      </c>
      <c r="AJ34">
        <v>0.66996317999999999</v>
      </c>
      <c r="AK34">
        <v>0.99696021999999995</v>
      </c>
      <c r="AL34">
        <v>0.30960003000000003</v>
      </c>
      <c r="AM34">
        <v>0.98287188999999997</v>
      </c>
      <c r="AN34">
        <v>0.99242944</v>
      </c>
      <c r="AO34">
        <v>0.55767131000000003</v>
      </c>
      <c r="AQ34">
        <v>0.86059070000000004</v>
      </c>
      <c r="AR34">
        <v>0.87215531000000002</v>
      </c>
      <c r="AS34">
        <v>0.99709249</v>
      </c>
      <c r="AV34">
        <v>0.97927105000000003</v>
      </c>
      <c r="AW34">
        <v>0.98051100999999996</v>
      </c>
      <c r="AX34">
        <v>0.86840379000000001</v>
      </c>
      <c r="AY34">
        <v>0.16701783000000001</v>
      </c>
      <c r="AZ34">
        <v>0.96668529999999997</v>
      </c>
      <c r="BA34">
        <v>0.94394683999999995</v>
      </c>
      <c r="BB34">
        <v>0.97892820999999997</v>
      </c>
      <c r="BC34">
        <v>0.99961370000000005</v>
      </c>
      <c r="BD34">
        <v>0.95806068</v>
      </c>
      <c r="BE34">
        <v>0.96675383999999998</v>
      </c>
      <c r="BF34">
        <v>0.99967181999999999</v>
      </c>
      <c r="BG34">
        <v>0.86316048999999995</v>
      </c>
      <c r="BH34">
        <v>0.98775625</v>
      </c>
      <c r="BI34">
        <v>0.99906843999999995</v>
      </c>
      <c r="BJ34">
        <v>0.92771113000000005</v>
      </c>
      <c r="BK34">
        <v>0.68373912999999997</v>
      </c>
      <c r="BL34">
        <v>0.87428271999999996</v>
      </c>
      <c r="BM34">
        <v>0.96959275</v>
      </c>
      <c r="BO34">
        <v>0.17185893999999999</v>
      </c>
      <c r="BP34">
        <v>0.95939605999999999</v>
      </c>
      <c r="BQ34">
        <v>0.19199227999999999</v>
      </c>
      <c r="BR34">
        <v>0.19611001</v>
      </c>
      <c r="BS34">
        <v>0.98922670000000001</v>
      </c>
      <c r="BT34">
        <v>0.98943186000000005</v>
      </c>
      <c r="BU34">
        <v>7.1596499999999993E-2</v>
      </c>
      <c r="BV34">
        <v>0.87505608999999995</v>
      </c>
      <c r="BW34">
        <v>0.99761498000000004</v>
      </c>
      <c r="BX34">
        <v>0.99806470000000003</v>
      </c>
      <c r="BY34">
        <v>0.99290961</v>
      </c>
      <c r="BZ34">
        <v>0.99992919000000002</v>
      </c>
    </row>
    <row r="35" spans="1:78" x14ac:dyDescent="0.25">
      <c r="B35">
        <v>0.1938175</v>
      </c>
      <c r="T35">
        <v>8.6005079999999998E-2</v>
      </c>
      <c r="X35">
        <v>0.92958587000000004</v>
      </c>
      <c r="Y35">
        <v>0.85749083999999998</v>
      </c>
      <c r="Z35">
        <v>0.97653884000000002</v>
      </c>
      <c r="AB35">
        <v>0.95222079999999998</v>
      </c>
      <c r="AC35">
        <v>0.59243119</v>
      </c>
      <c r="AD35">
        <v>0.16524791999999999</v>
      </c>
      <c r="AF35">
        <v>0.99935132000000004</v>
      </c>
      <c r="AH35">
        <v>0.8915537</v>
      </c>
      <c r="AI35">
        <v>0.99982267999999996</v>
      </c>
      <c r="AJ35">
        <v>0.82755434999999999</v>
      </c>
      <c r="AK35">
        <v>0.94341779000000003</v>
      </c>
      <c r="AL35">
        <v>0.37329828999999998</v>
      </c>
      <c r="AM35">
        <v>0.99218881000000003</v>
      </c>
      <c r="AN35">
        <v>0.98028665999999998</v>
      </c>
      <c r="AO35">
        <v>0.92697448000000005</v>
      </c>
      <c r="AQ35">
        <v>0.93574816000000005</v>
      </c>
      <c r="AR35">
        <v>0.95520221999999999</v>
      </c>
      <c r="AS35">
        <v>0.9770025</v>
      </c>
      <c r="AV35">
        <v>0.99060433999999997</v>
      </c>
      <c r="AW35">
        <v>0.98769837999999999</v>
      </c>
      <c r="AX35">
        <v>0.89262503000000004</v>
      </c>
      <c r="AY35">
        <v>0.15284407</v>
      </c>
      <c r="AZ35">
        <v>0.93737446999999996</v>
      </c>
      <c r="BA35">
        <v>0.97792440999999997</v>
      </c>
      <c r="BB35">
        <v>0.89246433999999997</v>
      </c>
      <c r="BC35">
        <v>0.99703609999999998</v>
      </c>
      <c r="BD35">
        <v>0.34293385999999998</v>
      </c>
      <c r="BE35">
        <v>0.99469757000000003</v>
      </c>
      <c r="BF35">
        <v>0.99992632999999997</v>
      </c>
      <c r="BG35">
        <v>0.99080186999999997</v>
      </c>
      <c r="BH35">
        <v>0.99427151999999996</v>
      </c>
      <c r="BI35">
        <v>0.99874026000000005</v>
      </c>
      <c r="BJ35">
        <v>0.96597308000000004</v>
      </c>
      <c r="BK35">
        <v>0.93636984000000001</v>
      </c>
      <c r="BL35">
        <v>0.93255931000000003</v>
      </c>
      <c r="BM35">
        <v>0.99541312000000004</v>
      </c>
      <c r="BO35">
        <v>0.33151540000000002</v>
      </c>
      <c r="BP35">
        <v>0.95867550000000001</v>
      </c>
      <c r="BQ35">
        <v>0.89967573000000001</v>
      </c>
      <c r="BR35">
        <v>0.49484381</v>
      </c>
      <c r="BS35">
        <v>0.59580266000000004</v>
      </c>
      <c r="BT35">
        <v>0.99939442000000001</v>
      </c>
      <c r="BU35">
        <v>0.70359700999999997</v>
      </c>
      <c r="BV35">
        <v>0.91283941000000002</v>
      </c>
      <c r="BW35">
        <v>0.97804754999999999</v>
      </c>
      <c r="BX35">
        <v>0.99851065999999999</v>
      </c>
      <c r="BY35">
        <v>0.99903463999999997</v>
      </c>
      <c r="BZ35">
        <v>0.99999857000000003</v>
      </c>
    </row>
    <row r="36" spans="1:78" x14ac:dyDescent="0.25">
      <c r="B36">
        <v>0.76213925999999999</v>
      </c>
      <c r="T36">
        <v>0.13480681</v>
      </c>
      <c r="X36">
        <v>0.90617566999999999</v>
      </c>
      <c r="Y36">
        <v>0.84958683999999995</v>
      </c>
      <c r="AB36">
        <v>0.97143066</v>
      </c>
      <c r="AC36">
        <v>0.65954131000000005</v>
      </c>
      <c r="AD36">
        <v>0.20530412000000001</v>
      </c>
      <c r="AF36">
        <v>0.99888569000000005</v>
      </c>
      <c r="AI36">
        <v>0.99961084</v>
      </c>
      <c r="AL36">
        <v>0.50957560999999996</v>
      </c>
      <c r="AM36">
        <v>0.98187720999999994</v>
      </c>
      <c r="AO36">
        <v>0.78754926000000003</v>
      </c>
      <c r="AQ36">
        <v>0.91566497000000002</v>
      </c>
      <c r="AR36">
        <v>0.92911993999999998</v>
      </c>
      <c r="AS36">
        <v>0.98917036999999997</v>
      </c>
      <c r="AV36">
        <v>0.91667913999999995</v>
      </c>
      <c r="AW36">
        <v>0.99782652000000005</v>
      </c>
      <c r="AX36">
        <v>0.92556983000000004</v>
      </c>
      <c r="AY36">
        <v>7.4757100000000007E-2</v>
      </c>
      <c r="AZ36">
        <v>0.98960095999999997</v>
      </c>
      <c r="BB36">
        <v>0.94352614999999995</v>
      </c>
      <c r="BC36">
        <v>0.99952589999999997</v>
      </c>
      <c r="BD36">
        <v>0.65063654999999998</v>
      </c>
      <c r="BE36">
        <v>0.95857095999999997</v>
      </c>
      <c r="BF36">
        <v>0.99993907999999998</v>
      </c>
      <c r="BG36">
        <v>0.99842668000000001</v>
      </c>
      <c r="BH36">
        <v>0.92141753000000004</v>
      </c>
      <c r="BI36">
        <v>0.89715593999999999</v>
      </c>
      <c r="BJ36">
        <v>0.57736874000000005</v>
      </c>
      <c r="BK36">
        <v>0.95506727999999996</v>
      </c>
      <c r="BL36">
        <v>0.87760459999999996</v>
      </c>
      <c r="BM36">
        <v>0.92884087999999998</v>
      </c>
      <c r="BO36">
        <v>0.2790648</v>
      </c>
      <c r="BP36">
        <v>0.95680248999999995</v>
      </c>
      <c r="BQ36">
        <v>0.96356611999999997</v>
      </c>
      <c r="BS36">
        <v>0.67851156000000001</v>
      </c>
      <c r="BT36">
        <v>0.99996101999999998</v>
      </c>
      <c r="BU36">
        <v>0.75639296</v>
      </c>
      <c r="BV36">
        <v>0.64599329000000005</v>
      </c>
      <c r="BW36">
        <v>0.92545067999999997</v>
      </c>
      <c r="BX36">
        <v>0.99821340999999997</v>
      </c>
      <c r="BY36">
        <v>0.96884930000000002</v>
      </c>
      <c r="BZ36">
        <v>0.99990511000000004</v>
      </c>
    </row>
    <row r="37" spans="1:78" x14ac:dyDescent="0.25">
      <c r="B37">
        <v>0.56653582999999996</v>
      </c>
      <c r="T37">
        <v>0.30801572999999999</v>
      </c>
      <c r="X37">
        <v>0.85641104000000001</v>
      </c>
      <c r="Y37">
        <v>0.97710538000000002</v>
      </c>
      <c r="AB37">
        <v>0.90698206000000003</v>
      </c>
      <c r="AC37">
        <v>0.81535177999999997</v>
      </c>
      <c r="AD37">
        <v>0.26492637000000002</v>
      </c>
      <c r="AI37">
        <v>0.99804676000000003</v>
      </c>
      <c r="AL37">
        <v>0.82443761999999998</v>
      </c>
      <c r="AM37">
        <v>0.95913446000000002</v>
      </c>
      <c r="AO37">
        <v>0.69132495000000005</v>
      </c>
      <c r="AQ37">
        <v>0.99855214000000003</v>
      </c>
      <c r="AR37">
        <v>0.76882684000000001</v>
      </c>
      <c r="AS37">
        <v>0.99624133000000004</v>
      </c>
      <c r="AX37">
        <v>0.94245106000000001</v>
      </c>
      <c r="AY37">
        <v>0.46527022000000001</v>
      </c>
      <c r="AZ37">
        <v>0.79289222000000004</v>
      </c>
      <c r="BC37">
        <v>0.98876768000000004</v>
      </c>
      <c r="BF37">
        <v>0.99968420999999996</v>
      </c>
      <c r="BG37">
        <v>0.99920927999999998</v>
      </c>
      <c r="BH37">
        <v>0.77608173999999996</v>
      </c>
      <c r="BI37">
        <v>0.87828868999999998</v>
      </c>
      <c r="BJ37">
        <v>0.85652541999999998</v>
      </c>
      <c r="BK37">
        <v>0.8690601</v>
      </c>
      <c r="BL37">
        <v>0.90354639000000003</v>
      </c>
      <c r="BM37">
        <v>0.94321083999999999</v>
      </c>
      <c r="BP37">
        <v>0.99261308000000004</v>
      </c>
      <c r="BQ37">
        <v>0.87285345999999997</v>
      </c>
      <c r="BS37">
        <v>0.91573673</v>
      </c>
      <c r="BT37">
        <v>0.99749100000000002</v>
      </c>
      <c r="BU37">
        <v>0.42577197999999999</v>
      </c>
      <c r="BV37">
        <v>0.20302285</v>
      </c>
      <c r="BW37">
        <v>0.88896160999999996</v>
      </c>
      <c r="BY37">
        <v>0.96019244000000004</v>
      </c>
      <c r="BZ37">
        <v>0.99988568</v>
      </c>
    </row>
    <row r="38" spans="1:78" x14ac:dyDescent="0.25">
      <c r="T38">
        <v>0.223992</v>
      </c>
      <c r="X38">
        <v>0.9576112</v>
      </c>
      <c r="Y38">
        <v>0.91492163999999998</v>
      </c>
      <c r="AB38">
        <v>0.98847991000000002</v>
      </c>
      <c r="AC38">
        <v>0.77663492999999995</v>
      </c>
      <c r="AD38">
        <v>0.37694256999999998</v>
      </c>
      <c r="AI38">
        <v>0.99855369000000005</v>
      </c>
      <c r="AL38">
        <v>0.93581091999999999</v>
      </c>
      <c r="AM38">
        <v>0.99581224000000002</v>
      </c>
      <c r="AO38">
        <v>0.22729373</v>
      </c>
      <c r="AQ38">
        <v>0.99725889999999995</v>
      </c>
      <c r="AR38">
        <v>0.88390243000000002</v>
      </c>
      <c r="AS38">
        <v>0.99421990000000005</v>
      </c>
      <c r="AX38">
        <v>0.71874349999999998</v>
      </c>
      <c r="AY38">
        <v>0.22438774</v>
      </c>
      <c r="BC38">
        <v>0.97727865000000003</v>
      </c>
      <c r="BF38">
        <v>0.99960393000000003</v>
      </c>
      <c r="BH38">
        <v>0.98788083000000004</v>
      </c>
      <c r="BI38">
        <v>0.99419831999999997</v>
      </c>
      <c r="BJ38">
        <v>0.84409767000000002</v>
      </c>
      <c r="BL38">
        <v>0.87820852000000005</v>
      </c>
      <c r="BM38">
        <v>0.90906626000000001</v>
      </c>
      <c r="BP38">
        <v>0.97552401</v>
      </c>
      <c r="BQ38">
        <v>0.96636527999999999</v>
      </c>
      <c r="BS38">
        <v>0.98370080999999998</v>
      </c>
      <c r="BT38">
        <v>0.99652772999999994</v>
      </c>
      <c r="BU38">
        <v>0.71113658000000002</v>
      </c>
      <c r="BV38">
        <v>0.39505124000000003</v>
      </c>
      <c r="BW38">
        <v>0.83559625999999998</v>
      </c>
      <c r="BY38">
        <v>0.96405911</v>
      </c>
      <c r="BZ38">
        <v>0.99990952</v>
      </c>
    </row>
    <row r="39" spans="1:78" x14ac:dyDescent="0.25">
      <c r="X39">
        <v>0.85485619000000002</v>
      </c>
      <c r="AB39">
        <v>0.96817713999999999</v>
      </c>
      <c r="AD39">
        <v>0.35843628999999999</v>
      </c>
      <c r="AI39">
        <v>0.99793988</v>
      </c>
      <c r="AL39">
        <v>0.92742078999999999</v>
      </c>
      <c r="AM39">
        <v>0.99683087999999997</v>
      </c>
      <c r="AO39">
        <v>0.39052462999999998</v>
      </c>
      <c r="AQ39">
        <v>0.99901377999999996</v>
      </c>
      <c r="AR39">
        <v>0.38010985000000003</v>
      </c>
      <c r="AS39">
        <v>0.99262309000000004</v>
      </c>
      <c r="AX39">
        <v>0.37981906999999998</v>
      </c>
      <c r="AY39">
        <v>0.42198237999999999</v>
      </c>
      <c r="BC39">
        <v>0.99999726</v>
      </c>
      <c r="BF39">
        <v>0.99937134999999999</v>
      </c>
      <c r="BI39">
        <v>0.99991047</v>
      </c>
      <c r="BJ39">
        <v>0.99692314999999998</v>
      </c>
      <c r="BL39">
        <v>0.68536991000000003</v>
      </c>
      <c r="BT39">
        <v>0.99944668999999997</v>
      </c>
      <c r="BU39">
        <v>0.58578509000000001</v>
      </c>
      <c r="BW39">
        <v>0.92384606999999996</v>
      </c>
      <c r="BY39">
        <v>0.9139775</v>
      </c>
      <c r="BZ39">
        <v>0.99922085000000005</v>
      </c>
    </row>
    <row r="40" spans="1:78" x14ac:dyDescent="0.25">
      <c r="X40">
        <v>0.93249886999999998</v>
      </c>
      <c r="AB40">
        <v>0.32490298000000001</v>
      </c>
      <c r="AD40">
        <v>0.37884864000000001</v>
      </c>
      <c r="AL40">
        <v>0.50784015999999998</v>
      </c>
      <c r="AM40">
        <v>0.93298994999999996</v>
      </c>
      <c r="AQ40">
        <v>0.99417876999999999</v>
      </c>
      <c r="AR40">
        <v>0.81905167999999995</v>
      </c>
      <c r="AX40">
        <v>0.92708170000000001</v>
      </c>
      <c r="BC40">
        <v>0.95418906000000003</v>
      </c>
      <c r="BJ40">
        <v>0.95905428999999998</v>
      </c>
      <c r="BL40">
        <v>0.91445147999999998</v>
      </c>
      <c r="BW40">
        <v>0.92858916999999996</v>
      </c>
      <c r="BZ40">
        <v>0.99699115999999999</v>
      </c>
    </row>
    <row r="41" spans="1:78" x14ac:dyDescent="0.25">
      <c r="AB41">
        <v>0.94938809000000002</v>
      </c>
      <c r="AM41">
        <v>0.99088913000000001</v>
      </c>
      <c r="AR41">
        <v>0.98340976000000002</v>
      </c>
      <c r="AX41">
        <v>0.99144489000000002</v>
      </c>
      <c r="BC41">
        <v>0.92330933000000004</v>
      </c>
      <c r="BJ41">
        <v>0.91286175999999997</v>
      </c>
      <c r="BL41">
        <v>0.92226052000000003</v>
      </c>
      <c r="BW41">
        <v>0.93418734999999997</v>
      </c>
      <c r="BZ41">
        <v>0.99966252</v>
      </c>
    </row>
    <row r="42" spans="1:78" x14ac:dyDescent="0.25">
      <c r="AB42">
        <v>0.96558993999999998</v>
      </c>
      <c r="AM42">
        <v>0.8862409</v>
      </c>
      <c r="AR42">
        <v>0.98783767</v>
      </c>
      <c r="AX42">
        <v>0.99936837000000001</v>
      </c>
      <c r="BC42">
        <v>0.99983299000000003</v>
      </c>
      <c r="BJ42">
        <v>0.90215217999999997</v>
      </c>
      <c r="BL42">
        <v>0.84958243</v>
      </c>
      <c r="BZ42">
        <v>0.99773139</v>
      </c>
    </row>
    <row r="43" spans="1:78" x14ac:dyDescent="0.25">
      <c r="AB43">
        <v>0.99463838000000004</v>
      </c>
      <c r="AM43">
        <v>0.99224299000000005</v>
      </c>
      <c r="AR43">
        <v>0.89441335</v>
      </c>
      <c r="BC43">
        <v>0.90539104000000004</v>
      </c>
      <c r="BZ43">
        <v>0.99967777999999996</v>
      </c>
    </row>
    <row r="44" spans="1:78" x14ac:dyDescent="0.25">
      <c r="AB44">
        <v>0.95368927999999997</v>
      </c>
      <c r="AM44">
        <v>0.99510335999999999</v>
      </c>
      <c r="AR44">
        <v>0.99546367000000002</v>
      </c>
      <c r="BC44">
        <v>0.97980738000000001</v>
      </c>
      <c r="BZ44">
        <v>0.99943441</v>
      </c>
    </row>
    <row r="45" spans="1:78" x14ac:dyDescent="0.25">
      <c r="AB45">
        <v>0.95444017999999997</v>
      </c>
    </row>
    <row r="46" spans="1:78" x14ac:dyDescent="0.25">
      <c r="A46">
        <f>AVERAGE(A3:A45)</f>
        <v>0.23614630192307698</v>
      </c>
      <c r="B46">
        <f t="shared" ref="B46:BM46" si="0">AVERAGE(B3:B45)</f>
        <v>0.29825207571428564</v>
      </c>
      <c r="C46">
        <f t="shared" si="0"/>
        <v>0.14716069806451615</v>
      </c>
      <c r="D46">
        <f t="shared" si="0"/>
        <v>0.99049938962962958</v>
      </c>
      <c r="E46">
        <f t="shared" si="0"/>
        <v>0.48786142281249983</v>
      </c>
      <c r="F46">
        <f t="shared" si="0"/>
        <v>0.66329943896551713</v>
      </c>
      <c r="G46">
        <f t="shared" si="0"/>
        <v>0.27862266321428575</v>
      </c>
      <c r="H46">
        <f t="shared" si="0"/>
        <v>0.33210736966666671</v>
      </c>
      <c r="I46">
        <f t="shared" si="0"/>
        <v>0.82035663290322591</v>
      </c>
      <c r="J46">
        <f t="shared" si="0"/>
        <v>0.10226823193548384</v>
      </c>
      <c r="K46">
        <f t="shared" si="0"/>
        <v>0.89433852741935482</v>
      </c>
      <c r="L46">
        <f t="shared" si="0"/>
        <v>0.4704191203225806</v>
      </c>
      <c r="M46">
        <f t="shared" si="0"/>
        <v>0.10885335740740743</v>
      </c>
      <c r="N46">
        <f t="shared" si="0"/>
        <v>0.32015420481481482</v>
      </c>
      <c r="O46">
        <f t="shared" si="0"/>
        <v>8.7411583666666681E-2</v>
      </c>
      <c r="P46">
        <f t="shared" si="0"/>
        <v>0.30727410103448277</v>
      </c>
      <c r="Q46">
        <f t="shared" si="0"/>
        <v>0.94500351517241388</v>
      </c>
      <c r="R46">
        <f t="shared" si="0"/>
        <v>0.35468362666666675</v>
      </c>
      <c r="S46">
        <f t="shared" si="0"/>
        <v>8.4958993793103441E-2</v>
      </c>
      <c r="T46">
        <f t="shared" si="0"/>
        <v>0.2941284025</v>
      </c>
      <c r="U46">
        <f t="shared" si="0"/>
        <v>0.45549825857142873</v>
      </c>
      <c r="V46">
        <f t="shared" si="0"/>
        <v>0.11216800933333332</v>
      </c>
      <c r="W46">
        <f t="shared" si="0"/>
        <v>0.55034103500000009</v>
      </c>
      <c r="X46">
        <f t="shared" si="0"/>
        <v>0.83019684184210529</v>
      </c>
      <c r="Y46">
        <f t="shared" si="0"/>
        <v>0.95133423777777759</v>
      </c>
      <c r="Z46">
        <f t="shared" si="0"/>
        <v>0.99060269696969705</v>
      </c>
      <c r="AA46">
        <f t="shared" si="0"/>
        <v>0.99512604093750001</v>
      </c>
      <c r="AB46">
        <f t="shared" si="0"/>
        <v>0.93547308651162775</v>
      </c>
      <c r="AC46">
        <f t="shared" si="0"/>
        <v>0.79186613361111102</v>
      </c>
      <c r="AD46">
        <f t="shared" si="0"/>
        <v>0.43342650499999991</v>
      </c>
      <c r="AE46">
        <f t="shared" si="0"/>
        <v>0.80061115225806456</v>
      </c>
      <c r="AF46">
        <f t="shared" si="0"/>
        <v>0.99778490823529398</v>
      </c>
      <c r="AG46">
        <f t="shared" si="0"/>
        <v>0.99074084218749991</v>
      </c>
      <c r="AH46">
        <f t="shared" si="0"/>
        <v>0.94994420545454561</v>
      </c>
      <c r="AI46">
        <f t="shared" si="0"/>
        <v>0.99201271027027038</v>
      </c>
      <c r="AJ46">
        <f t="shared" si="0"/>
        <v>0.46727679818181811</v>
      </c>
      <c r="AK46">
        <f t="shared" si="0"/>
        <v>0.96543421212121205</v>
      </c>
      <c r="AL46">
        <f t="shared" si="0"/>
        <v>0.61130375736842091</v>
      </c>
      <c r="AM46">
        <f t="shared" si="0"/>
        <v>0.97143484119047607</v>
      </c>
      <c r="AN46">
        <f t="shared" si="0"/>
        <v>0.89252581606060621</v>
      </c>
      <c r="AO46">
        <f t="shared" si="0"/>
        <v>0.59678649648648641</v>
      </c>
      <c r="AP46">
        <f t="shared" si="0"/>
        <v>0.99988112322580625</v>
      </c>
      <c r="AQ46">
        <f t="shared" si="0"/>
        <v>0.90492154684210524</v>
      </c>
      <c r="AR46">
        <f t="shared" si="0"/>
        <v>0.80108472476190484</v>
      </c>
      <c r="AS46">
        <f t="shared" si="0"/>
        <v>0.99194747243243231</v>
      </c>
      <c r="AT46">
        <f t="shared" si="0"/>
        <v>0.89484752571428572</v>
      </c>
      <c r="AU46">
        <f t="shared" si="0"/>
        <v>0.6422766551612904</v>
      </c>
      <c r="AV46">
        <f t="shared" si="0"/>
        <v>0.98324641352941189</v>
      </c>
      <c r="AW46">
        <f t="shared" si="0"/>
        <v>0.99214196499999996</v>
      </c>
      <c r="AX46">
        <f t="shared" si="0"/>
        <v>0.83625315775000009</v>
      </c>
      <c r="AY46">
        <f t="shared" si="0"/>
        <v>0.23118889756756755</v>
      </c>
      <c r="AZ46">
        <f t="shared" si="0"/>
        <v>0.70704584828571437</v>
      </c>
      <c r="BA46">
        <f t="shared" si="0"/>
        <v>0.95480601151515143</v>
      </c>
      <c r="BB46">
        <f t="shared" si="0"/>
        <v>0.93862510058823545</v>
      </c>
      <c r="BC46">
        <f t="shared" si="0"/>
        <v>0.97515150452380961</v>
      </c>
      <c r="BD46">
        <f t="shared" si="0"/>
        <v>0.8255057170588237</v>
      </c>
      <c r="BE46">
        <f t="shared" si="0"/>
        <v>0.96085169411764704</v>
      </c>
      <c r="BF46">
        <f t="shared" si="0"/>
        <v>0.98359333864864829</v>
      </c>
      <c r="BG46">
        <f t="shared" si="0"/>
        <v>0.97223848285714309</v>
      </c>
      <c r="BH46">
        <f t="shared" si="0"/>
        <v>0.94169874111111129</v>
      </c>
      <c r="BI46">
        <f t="shared" si="0"/>
        <v>0.90832545864864866</v>
      </c>
      <c r="BJ46">
        <f t="shared" si="0"/>
        <v>0.77455331125000004</v>
      </c>
      <c r="BK46">
        <f t="shared" si="0"/>
        <v>0.90166169799999984</v>
      </c>
      <c r="BL46">
        <f t="shared" si="0"/>
        <v>0.80378661525000017</v>
      </c>
      <c r="BM46">
        <f t="shared" si="0"/>
        <v>0.87726869666666674</v>
      </c>
      <c r="BN46">
        <f t="shared" ref="BN46:BZ46" si="1">AVERAGE(BN3:BN45)</f>
        <v>0.69764466448275853</v>
      </c>
      <c r="BO46">
        <f t="shared" si="1"/>
        <v>0.13761497617647062</v>
      </c>
      <c r="BP46">
        <f t="shared" si="1"/>
        <v>0.95713351722222206</v>
      </c>
      <c r="BQ46">
        <f t="shared" si="1"/>
        <v>0.81813346527777786</v>
      </c>
      <c r="BR46">
        <f t="shared" si="1"/>
        <v>0.26166454545454548</v>
      </c>
      <c r="BS46">
        <f t="shared" si="1"/>
        <v>0.83215806861111108</v>
      </c>
      <c r="BT46">
        <f t="shared" si="1"/>
        <v>0.95468877135135122</v>
      </c>
      <c r="BU46">
        <f t="shared" si="1"/>
        <v>0.66511776351351348</v>
      </c>
      <c r="BV46">
        <f t="shared" si="1"/>
        <v>0.54581319000000006</v>
      </c>
      <c r="BW46">
        <f t="shared" si="1"/>
        <v>0.86947148051282053</v>
      </c>
      <c r="BX46">
        <f t="shared" si="1"/>
        <v>0.99009491941176453</v>
      </c>
      <c r="BY46">
        <f t="shared" si="1"/>
        <v>0.98605244324324348</v>
      </c>
      <c r="BZ46">
        <f t="shared" si="1"/>
        <v>0.99709850023809532</v>
      </c>
    </row>
    <row r="47" spans="1:78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</row>
  </sheetData>
  <phoneticPr fontId="1" type="noConversion"/>
  <conditionalFormatting sqref="A3:BZ47">
    <cfRule type="colorScale" priority="1">
      <colorScale>
        <cfvo type="num" val="0"/>
        <cfvo type="num" val="0.57590145000000004"/>
        <cfvo type="num" val="1"/>
        <color theme="8"/>
        <color theme="0"/>
        <color rgb="FFFF0000"/>
      </colorScale>
    </cfRule>
  </conditionalFormatting>
  <pageMargins left="0.7" right="0.7" top="0.75" bottom="0.75" header="0.3" footer="0.3"/>
  <ignoredErrors>
    <ignoredError sqref="A46:BZ4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6B0E4-34CD-4A59-88F5-FA7721DA2702}">
  <dimension ref="B1:CB48"/>
  <sheetViews>
    <sheetView showGridLines="0" zoomScale="70" zoomScaleNormal="70" workbookViewId="0">
      <selection activeCell="B3" sqref="B3:CB48"/>
    </sheetView>
  </sheetViews>
  <sheetFormatPr defaultRowHeight="28.2" x14ac:dyDescent="0.25"/>
  <cols>
    <col min="2" max="80" width="2.5546875" style="10" customWidth="1"/>
  </cols>
  <sheetData>
    <row r="1" spans="2:80" ht="13.8" customHeight="1" x14ac:dyDescent="0.25"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  <c r="V1" s="10">
        <v>21</v>
      </c>
      <c r="W1" s="10">
        <v>22</v>
      </c>
      <c r="X1" s="10">
        <v>23</v>
      </c>
      <c r="Z1" s="10">
        <v>24</v>
      </c>
      <c r="AA1" s="10">
        <v>25</v>
      </c>
      <c r="AB1" s="10">
        <v>26</v>
      </c>
      <c r="AC1" s="10">
        <v>27</v>
      </c>
      <c r="AD1" s="10">
        <v>28</v>
      </c>
      <c r="AE1" s="10">
        <v>29</v>
      </c>
      <c r="AF1" s="10">
        <v>30</v>
      </c>
      <c r="AG1" s="10">
        <v>31</v>
      </c>
      <c r="AH1" s="10">
        <v>32</v>
      </c>
      <c r="AI1" s="10">
        <v>33</v>
      </c>
      <c r="AJ1" s="10">
        <v>34</v>
      </c>
      <c r="AK1" s="10">
        <v>35</v>
      </c>
      <c r="AL1" s="10">
        <v>36</v>
      </c>
      <c r="AM1" s="10">
        <v>37</v>
      </c>
      <c r="AN1" s="10">
        <v>38</v>
      </c>
      <c r="AO1" s="10">
        <v>39</v>
      </c>
      <c r="AP1" s="10">
        <v>40</v>
      </c>
      <c r="AQ1" s="10">
        <v>41</v>
      </c>
      <c r="AR1" s="10">
        <v>42</v>
      </c>
      <c r="AS1" s="10">
        <v>43</v>
      </c>
      <c r="AT1" s="10">
        <v>44</v>
      </c>
      <c r="AU1" s="10">
        <v>45</v>
      </c>
      <c r="AV1" s="10">
        <v>46</v>
      </c>
      <c r="AW1" s="10">
        <v>47</v>
      </c>
      <c r="AX1" s="10">
        <v>48</v>
      </c>
      <c r="AY1" s="10">
        <v>49</v>
      </c>
      <c r="AZ1" s="10">
        <v>50</v>
      </c>
      <c r="BA1" s="10">
        <v>51</v>
      </c>
      <c r="BB1" s="10">
        <v>52</v>
      </c>
      <c r="BC1" s="10">
        <v>53</v>
      </c>
      <c r="BD1" s="10">
        <v>54</v>
      </c>
      <c r="BE1" s="10">
        <v>55</v>
      </c>
      <c r="BF1" s="10">
        <v>56</v>
      </c>
      <c r="BG1" s="10">
        <v>57</v>
      </c>
      <c r="BH1" s="10">
        <v>58</v>
      </c>
      <c r="BI1" s="10">
        <v>59</v>
      </c>
      <c r="BJ1" s="10">
        <v>60</v>
      </c>
      <c r="BK1" s="10">
        <v>61</v>
      </c>
      <c r="BL1" s="10">
        <v>62</v>
      </c>
      <c r="BM1" s="10">
        <v>63</v>
      </c>
      <c r="BN1" s="10">
        <v>64</v>
      </c>
      <c r="BO1" s="10">
        <v>65</v>
      </c>
      <c r="BP1" s="10">
        <v>66</v>
      </c>
      <c r="BQ1" s="10">
        <v>67</v>
      </c>
      <c r="BR1" s="10">
        <v>68</v>
      </c>
      <c r="BS1" s="10">
        <v>69</v>
      </c>
      <c r="BT1" s="10">
        <v>70</v>
      </c>
      <c r="BU1" s="10">
        <v>71</v>
      </c>
      <c r="BV1" s="10">
        <v>72</v>
      </c>
      <c r="BW1" s="10">
        <v>73</v>
      </c>
      <c r="BX1" s="10">
        <v>74</v>
      </c>
      <c r="BY1" s="10">
        <v>75</v>
      </c>
      <c r="BZ1" s="10">
        <v>76</v>
      </c>
      <c r="CA1" s="10">
        <v>77</v>
      </c>
      <c r="CB1" s="10">
        <v>78</v>
      </c>
    </row>
    <row r="2" spans="2:80" ht="13.8" customHeight="1" x14ac:dyDescent="0.25"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Z2" s="10">
        <v>1</v>
      </c>
      <c r="AA2" s="10">
        <v>1</v>
      </c>
      <c r="AB2" s="10">
        <v>1</v>
      </c>
      <c r="AC2" s="10">
        <v>1</v>
      </c>
      <c r="AD2" s="10">
        <v>1</v>
      </c>
      <c r="AE2" s="10">
        <v>1</v>
      </c>
      <c r="AF2" s="10">
        <v>1</v>
      </c>
      <c r="AG2" s="10">
        <v>1</v>
      </c>
      <c r="AH2" s="10">
        <v>1</v>
      </c>
      <c r="AI2" s="10">
        <v>1</v>
      </c>
      <c r="AJ2" s="10">
        <v>1</v>
      </c>
      <c r="AK2" s="10">
        <v>1</v>
      </c>
      <c r="AL2" s="10">
        <v>1</v>
      </c>
      <c r="AM2" s="10">
        <v>1</v>
      </c>
      <c r="AN2" s="10">
        <v>1</v>
      </c>
      <c r="AO2" s="10">
        <v>1</v>
      </c>
      <c r="AP2" s="10">
        <v>1</v>
      </c>
      <c r="AQ2" s="10">
        <v>1</v>
      </c>
      <c r="AR2" s="10">
        <v>1</v>
      </c>
      <c r="AS2" s="10">
        <v>1</v>
      </c>
      <c r="AT2" s="10">
        <v>1</v>
      </c>
      <c r="AU2" s="10">
        <v>1</v>
      </c>
      <c r="AV2" s="10">
        <v>1</v>
      </c>
      <c r="AW2" s="10">
        <v>1</v>
      </c>
      <c r="AX2" s="10">
        <v>1</v>
      </c>
      <c r="AY2" s="10">
        <v>1</v>
      </c>
      <c r="AZ2" s="10">
        <v>1</v>
      </c>
      <c r="BA2" s="10">
        <v>1</v>
      </c>
      <c r="BB2" s="10">
        <v>1</v>
      </c>
      <c r="BC2" s="10">
        <v>1</v>
      </c>
      <c r="BD2" s="10">
        <v>1</v>
      </c>
      <c r="BE2" s="10">
        <v>1</v>
      </c>
      <c r="BF2" s="10">
        <v>1</v>
      </c>
      <c r="BG2" s="10">
        <v>1</v>
      </c>
      <c r="BH2" s="10">
        <v>1</v>
      </c>
      <c r="BI2" s="10">
        <v>1</v>
      </c>
      <c r="BJ2" s="10">
        <v>1</v>
      </c>
      <c r="BK2" s="10">
        <v>1</v>
      </c>
      <c r="BL2" s="10">
        <v>1</v>
      </c>
      <c r="BM2" s="10">
        <v>1</v>
      </c>
      <c r="BN2" s="10">
        <v>1</v>
      </c>
      <c r="BO2" s="10">
        <v>1</v>
      </c>
      <c r="BP2" s="10">
        <v>1</v>
      </c>
      <c r="BQ2" s="10">
        <v>1</v>
      </c>
      <c r="BR2" s="10">
        <v>1</v>
      </c>
      <c r="BS2" s="10">
        <v>1</v>
      </c>
      <c r="BT2" s="10">
        <v>1</v>
      </c>
      <c r="BU2" s="10">
        <v>1</v>
      </c>
      <c r="BV2" s="10">
        <v>1</v>
      </c>
      <c r="BW2" s="10">
        <v>1</v>
      </c>
      <c r="BX2" s="10">
        <v>1</v>
      </c>
      <c r="BY2" s="10">
        <v>1</v>
      </c>
      <c r="BZ2" s="10">
        <v>1</v>
      </c>
      <c r="CA2" s="10">
        <v>1</v>
      </c>
      <c r="CB2" s="10">
        <v>1</v>
      </c>
    </row>
    <row r="3" spans="2:80" ht="13.8" customHeight="1" x14ac:dyDescent="0.25">
      <c r="B3" s="11">
        <v>0.52286761999999998</v>
      </c>
      <c r="C3" s="11">
        <v>0.21351700000000001</v>
      </c>
      <c r="D3" s="11">
        <v>0.50692844000000004</v>
      </c>
      <c r="E3" s="14">
        <v>0.99925070999999999</v>
      </c>
      <c r="F3" s="11">
        <v>0.50832354999999996</v>
      </c>
      <c r="G3" s="11">
        <v>0.68054819</v>
      </c>
      <c r="H3" s="14">
        <v>0.22886442000000001</v>
      </c>
      <c r="I3" s="14">
        <v>0.84720355000000003</v>
      </c>
      <c r="J3" s="14">
        <v>0.89805186000000004</v>
      </c>
      <c r="K3" s="11">
        <v>3.7149929999999998E-2</v>
      </c>
      <c r="L3" s="17">
        <v>0.92033273000000004</v>
      </c>
      <c r="M3" s="11">
        <v>0.82676744000000002</v>
      </c>
      <c r="N3" s="14">
        <v>6.2706010000000006E-2</v>
      </c>
      <c r="O3" s="14">
        <v>0.3612223</v>
      </c>
      <c r="P3" s="11">
        <v>2.392708E-2</v>
      </c>
      <c r="Q3" s="11">
        <v>3.8371629999999997E-2</v>
      </c>
      <c r="R3" s="14">
        <v>0.95793508999999999</v>
      </c>
      <c r="S3" s="11">
        <v>0.53866499999999995</v>
      </c>
      <c r="T3" s="14">
        <v>1.7378370000000001E-2</v>
      </c>
      <c r="U3" s="11">
        <v>0.46491971999999998</v>
      </c>
      <c r="V3" s="14">
        <v>0.53336715999999995</v>
      </c>
      <c r="W3" s="11">
        <v>0.13695519</v>
      </c>
      <c r="X3" s="11">
        <v>0.78227842000000003</v>
      </c>
      <c r="Z3" s="11">
        <v>0.79844444999999997</v>
      </c>
      <c r="AA3" s="11">
        <v>0.89259314999999995</v>
      </c>
      <c r="AB3" s="11">
        <v>0.98744916999999999</v>
      </c>
      <c r="AC3" s="14">
        <v>0.99812608999999997</v>
      </c>
      <c r="AD3" s="11">
        <v>0.78001063999999998</v>
      </c>
      <c r="AE3" s="14">
        <v>0.36914918000000002</v>
      </c>
      <c r="AF3" s="11">
        <v>0.26989222000000002</v>
      </c>
      <c r="AG3" s="14">
        <v>0.43770515999999998</v>
      </c>
      <c r="AH3" s="11">
        <v>0.99032253000000003</v>
      </c>
      <c r="AI3" s="14">
        <v>0.92818361999999999</v>
      </c>
      <c r="AJ3" s="14">
        <v>0.99464118000000001</v>
      </c>
      <c r="AK3" s="11">
        <v>0.99929367999999996</v>
      </c>
      <c r="AL3" s="11">
        <v>0.16179065000000001</v>
      </c>
      <c r="AM3" s="14">
        <v>0.89935529000000003</v>
      </c>
      <c r="AN3" s="14">
        <v>0.67764287999999995</v>
      </c>
      <c r="AO3" s="11">
        <v>0.78111618999999999</v>
      </c>
      <c r="AP3" s="14">
        <v>0.83431602000000005</v>
      </c>
      <c r="AQ3" s="11">
        <v>0.85087699000000006</v>
      </c>
      <c r="AR3" s="14">
        <v>0.99883431</v>
      </c>
      <c r="AS3" s="14">
        <v>0.98808295000000002</v>
      </c>
      <c r="AT3" s="11">
        <v>0.38314768999999999</v>
      </c>
      <c r="AU3" s="11">
        <v>0.98008335000000002</v>
      </c>
      <c r="AV3" s="14">
        <v>0.91395163999999995</v>
      </c>
      <c r="AW3" s="14">
        <v>0.45509461000000001</v>
      </c>
      <c r="AX3" s="11">
        <v>0.97709352000000005</v>
      </c>
      <c r="AY3" s="14">
        <v>0.99622822</v>
      </c>
      <c r="AZ3" s="11">
        <v>0.87816583999999998</v>
      </c>
      <c r="BA3" s="11">
        <v>0.13655651999999999</v>
      </c>
      <c r="BB3" s="11">
        <v>0.93412035999999998</v>
      </c>
      <c r="BC3" s="14">
        <v>0.76194154999999997</v>
      </c>
      <c r="BD3" s="14">
        <v>0.98236519</v>
      </c>
      <c r="BE3" s="11">
        <v>0.87197495000000003</v>
      </c>
      <c r="BF3" s="11">
        <v>0.78973656999999997</v>
      </c>
      <c r="BG3" s="14">
        <v>0.97775513000000003</v>
      </c>
      <c r="BH3" s="11">
        <v>0.99945908999999999</v>
      </c>
      <c r="BI3" s="14">
        <v>0.99982601000000004</v>
      </c>
      <c r="BJ3" s="14">
        <v>0.98302387999999996</v>
      </c>
      <c r="BK3" s="14">
        <v>0.64715338</v>
      </c>
      <c r="BL3" s="11">
        <v>0.99190723999999997</v>
      </c>
      <c r="BM3" s="14">
        <v>0.86566721999999996</v>
      </c>
      <c r="BN3" s="11">
        <v>0.92849278000000002</v>
      </c>
      <c r="BO3" s="11">
        <v>0.87342881999999999</v>
      </c>
      <c r="BP3" s="14">
        <v>0.51039754999999998</v>
      </c>
      <c r="BQ3" s="14">
        <v>5.8385779999999998E-2</v>
      </c>
      <c r="BR3" s="11">
        <v>0.90265863999999996</v>
      </c>
      <c r="BS3" s="11">
        <v>0.93735581999999995</v>
      </c>
      <c r="BT3" s="14">
        <v>0.62042825999999995</v>
      </c>
      <c r="BU3" s="14">
        <v>0.58046936999999998</v>
      </c>
      <c r="BV3" s="11">
        <v>0.99647730999999995</v>
      </c>
      <c r="BW3" s="11">
        <v>0.42293033000000002</v>
      </c>
      <c r="BX3" s="14">
        <v>0.36749809999999999</v>
      </c>
      <c r="BY3" s="11">
        <v>0.58636575999999996</v>
      </c>
      <c r="BZ3" s="14">
        <v>0.99595224999999998</v>
      </c>
      <c r="CA3" s="14">
        <v>0.99975997000000005</v>
      </c>
      <c r="CB3" s="11">
        <v>0.99734604000000004</v>
      </c>
    </row>
    <row r="4" spans="2:80" ht="13.8" customHeight="1" x14ac:dyDescent="0.25">
      <c r="B4" s="12">
        <v>0.66479169999999999</v>
      </c>
      <c r="C4" s="12">
        <v>0.30834824</v>
      </c>
      <c r="D4" s="12">
        <v>6.3845600000000002E-2</v>
      </c>
      <c r="E4" s="15">
        <v>0.99851208999999996</v>
      </c>
      <c r="F4" s="12">
        <v>0.46995791999999997</v>
      </c>
      <c r="G4" s="12">
        <v>0.66040622999999998</v>
      </c>
      <c r="H4" s="15">
        <v>0.80678505</v>
      </c>
      <c r="I4" s="15">
        <v>0.16949185999999999</v>
      </c>
      <c r="J4" s="15">
        <v>0.97889841</v>
      </c>
      <c r="K4" s="12">
        <v>1.1296169999999999E-2</v>
      </c>
      <c r="L4" s="10">
        <v>0.86418890999999998</v>
      </c>
      <c r="M4" s="12">
        <v>0.34135210999999999</v>
      </c>
      <c r="N4" s="15">
        <v>0.12960807999999999</v>
      </c>
      <c r="O4" s="15">
        <v>0.67088336000000004</v>
      </c>
      <c r="P4" s="12">
        <v>9.2787410000000001E-2</v>
      </c>
      <c r="Q4" s="12">
        <v>3.4385949999999998E-2</v>
      </c>
      <c r="R4" s="15">
        <v>0.93623160999999999</v>
      </c>
      <c r="S4" s="12">
        <v>0.23100285000000001</v>
      </c>
      <c r="T4" s="15">
        <v>0.10399638999999999</v>
      </c>
      <c r="U4" s="12">
        <v>0.33296394000000001</v>
      </c>
      <c r="V4" s="15">
        <v>0.37182485999999998</v>
      </c>
      <c r="W4" s="12">
        <v>7.9472269999999998E-2</v>
      </c>
      <c r="X4" s="12">
        <v>0.99382979000000005</v>
      </c>
      <c r="Z4" s="12">
        <v>0.83469718999999998</v>
      </c>
      <c r="AA4" s="12">
        <v>0.93091022999999995</v>
      </c>
      <c r="AB4" s="12">
        <v>0.97087955000000004</v>
      </c>
      <c r="AC4" s="15">
        <v>0.99571204000000002</v>
      </c>
      <c r="AD4" s="12">
        <v>0.80142968999999997</v>
      </c>
      <c r="AE4" s="15">
        <v>0.41676804000000001</v>
      </c>
      <c r="AF4" s="12">
        <v>0.61817628000000002</v>
      </c>
      <c r="AG4" s="15">
        <v>0.85873633999999999</v>
      </c>
      <c r="AH4" s="12">
        <v>0.99586511</v>
      </c>
      <c r="AI4" s="15">
        <v>0.99618214000000005</v>
      </c>
      <c r="AJ4" s="15">
        <v>0.99590378999999996</v>
      </c>
      <c r="AK4" s="12">
        <v>0.98320627000000005</v>
      </c>
      <c r="AL4" s="12">
        <v>0.19152430000000001</v>
      </c>
      <c r="AM4" s="15">
        <v>0.98892689</v>
      </c>
      <c r="AN4" s="15">
        <v>0.12343635</v>
      </c>
      <c r="AO4" s="12">
        <v>0.70100753999999998</v>
      </c>
      <c r="AP4" s="15">
        <v>0.70098013000000003</v>
      </c>
      <c r="AQ4" s="12">
        <v>0.33225346</v>
      </c>
      <c r="AR4" s="15">
        <v>0.99974876999999995</v>
      </c>
      <c r="AS4" s="15">
        <v>0.98499113000000005</v>
      </c>
      <c r="AT4" s="12">
        <v>0.11588844</v>
      </c>
      <c r="AU4" s="12">
        <v>0.99222153000000002</v>
      </c>
      <c r="AV4" s="15">
        <v>0.92028153000000001</v>
      </c>
      <c r="AW4" s="15">
        <v>0.76463389000000004</v>
      </c>
      <c r="AX4" s="12">
        <v>0.87497807000000005</v>
      </c>
      <c r="AY4" s="15">
        <v>0.99328207999999996</v>
      </c>
      <c r="AZ4" s="12">
        <v>0.58310132999999997</v>
      </c>
      <c r="BA4" s="12">
        <v>0.45426919999999998</v>
      </c>
      <c r="BB4" s="12">
        <v>0.90671586999999998</v>
      </c>
      <c r="BC4" s="15">
        <v>0.93510532000000002</v>
      </c>
      <c r="BD4" s="15">
        <v>0.97233689000000001</v>
      </c>
      <c r="BE4" s="12">
        <v>0.99420529999999996</v>
      </c>
      <c r="BF4" s="12">
        <v>0.99219394000000005</v>
      </c>
      <c r="BG4" s="15">
        <v>0.92680699</v>
      </c>
      <c r="BH4" s="12">
        <v>0.99979525999999996</v>
      </c>
      <c r="BI4" s="15">
        <v>0.98889433999999998</v>
      </c>
      <c r="BJ4" s="15">
        <v>0.95264232000000004</v>
      </c>
      <c r="BK4" s="15">
        <v>0.49776282999999999</v>
      </c>
      <c r="BL4" s="12">
        <v>0.76700084999999996</v>
      </c>
      <c r="BM4" s="15">
        <v>0.96932750999999995</v>
      </c>
      <c r="BN4" s="12">
        <v>0.93087697000000003</v>
      </c>
      <c r="BO4" s="12">
        <v>0.27431682000000002</v>
      </c>
      <c r="BP4" s="15">
        <v>0.68398744</v>
      </c>
      <c r="BQ4" s="15">
        <v>9.7895410000000002E-2</v>
      </c>
      <c r="BR4" s="12">
        <v>0.99310666000000003</v>
      </c>
      <c r="BS4" s="12">
        <v>0.32658355999999999</v>
      </c>
      <c r="BT4" s="15">
        <v>0.26976623999999999</v>
      </c>
      <c r="BU4" s="15">
        <v>0.58547711000000002</v>
      </c>
      <c r="BV4" s="12">
        <v>0.99843389000000005</v>
      </c>
      <c r="BW4" s="12">
        <v>0.96640998</v>
      </c>
      <c r="BX4" s="15">
        <v>0.33552282999999999</v>
      </c>
      <c r="BY4" s="12">
        <v>0.30363681999999997</v>
      </c>
      <c r="BZ4" s="15">
        <v>0.99923324999999996</v>
      </c>
      <c r="CA4" s="15">
        <v>0.99625885000000003</v>
      </c>
      <c r="CB4" s="12">
        <v>0.99418867</v>
      </c>
    </row>
    <row r="5" spans="2:80" ht="13.8" customHeight="1" x14ac:dyDescent="0.25">
      <c r="B5" s="12">
        <v>5.1873599999999999E-2</v>
      </c>
      <c r="C5" s="12">
        <v>0.16334004999999999</v>
      </c>
      <c r="D5" s="12">
        <v>0.10455544</v>
      </c>
      <c r="E5" s="15">
        <v>0.99641389000000002</v>
      </c>
      <c r="F5" s="12">
        <v>0.48764195999999999</v>
      </c>
      <c r="G5" s="12">
        <v>0.73940247000000003</v>
      </c>
      <c r="H5" s="15">
        <v>0.36710766</v>
      </c>
      <c r="I5" s="15">
        <v>0.37200353000000003</v>
      </c>
      <c r="J5" s="15">
        <v>0.98956363999999997</v>
      </c>
      <c r="K5" s="12">
        <v>5.0793280000000003E-2</v>
      </c>
      <c r="L5" s="10">
        <v>0.83238173000000004</v>
      </c>
      <c r="M5" s="12">
        <v>0.24500567000000001</v>
      </c>
      <c r="N5" s="15">
        <v>0.14376062000000001</v>
      </c>
      <c r="O5" s="15">
        <v>0.22359820999999999</v>
      </c>
      <c r="P5" s="12">
        <v>2.8346079999999999E-2</v>
      </c>
      <c r="Q5" s="12">
        <v>1.5119509999999999E-2</v>
      </c>
      <c r="R5" s="15">
        <v>0.92280149</v>
      </c>
      <c r="S5" s="12">
        <v>0.41367936</v>
      </c>
      <c r="T5" s="15">
        <v>3.5841680000000001E-2</v>
      </c>
      <c r="U5" s="12">
        <v>0.24373874000000001</v>
      </c>
      <c r="V5" s="15">
        <v>0.77095895999999997</v>
      </c>
      <c r="W5" s="12">
        <v>0.13700037000000001</v>
      </c>
      <c r="X5" s="12">
        <v>0.56643969000000005</v>
      </c>
      <c r="Z5" s="12">
        <v>0.84599846999999995</v>
      </c>
      <c r="AA5" s="12">
        <v>0.99721694000000005</v>
      </c>
      <c r="AB5" s="12">
        <v>0.98970579999999997</v>
      </c>
      <c r="AC5" s="15">
        <v>0.99373078000000004</v>
      </c>
      <c r="AD5" s="12">
        <v>0.90128827</v>
      </c>
      <c r="AE5" s="15">
        <v>0.80339587000000001</v>
      </c>
      <c r="AF5" s="12">
        <v>0.86721771999999997</v>
      </c>
      <c r="AG5" s="15">
        <v>0.96572345000000004</v>
      </c>
      <c r="AH5" s="12">
        <v>0.99945086000000005</v>
      </c>
      <c r="AI5" s="15">
        <v>0.97744441000000004</v>
      </c>
      <c r="AJ5" s="15">
        <v>0.99477481999999995</v>
      </c>
      <c r="AK5" s="12">
        <v>0.94397604000000002</v>
      </c>
      <c r="AL5" s="12">
        <v>0.25809911000000002</v>
      </c>
      <c r="AM5" s="15">
        <v>0.98961507999999998</v>
      </c>
      <c r="AN5" s="15">
        <v>0.1262143</v>
      </c>
      <c r="AO5" s="12">
        <v>0.96396141999999996</v>
      </c>
      <c r="AP5" s="15">
        <v>0.61086815999999999</v>
      </c>
      <c r="AQ5" s="12">
        <v>0.21755505999999999</v>
      </c>
      <c r="AR5" s="15">
        <v>0.99993609999999999</v>
      </c>
      <c r="AS5" s="15">
        <v>0.88940167000000003</v>
      </c>
      <c r="AT5" s="12">
        <v>0.49326228999999999</v>
      </c>
      <c r="AU5" s="12">
        <v>0.99657130000000005</v>
      </c>
      <c r="AV5" s="15">
        <v>0.93093914</v>
      </c>
      <c r="AW5" s="15">
        <v>0.38780829</v>
      </c>
      <c r="AX5" s="12">
        <v>0.92602092000000003</v>
      </c>
      <c r="AY5" s="15">
        <v>0.99316978</v>
      </c>
      <c r="AZ5" s="12">
        <v>0.99780886999999996</v>
      </c>
      <c r="BA5" s="12">
        <v>0.16805142000000001</v>
      </c>
      <c r="BB5" s="12">
        <v>0.54792278999999999</v>
      </c>
      <c r="BC5" s="15">
        <v>0.98011999999999999</v>
      </c>
      <c r="BD5" s="15">
        <v>0.97742403</v>
      </c>
      <c r="BE5" s="12">
        <v>0.99593483999999999</v>
      </c>
      <c r="BF5" s="12">
        <v>0.99367576999999996</v>
      </c>
      <c r="BG5" s="15">
        <v>0.91123193999999996</v>
      </c>
      <c r="BH5" s="12">
        <v>0.67351675</v>
      </c>
      <c r="BI5" s="15">
        <v>0.96965349000000001</v>
      </c>
      <c r="BJ5" s="15">
        <v>0.99799901000000002</v>
      </c>
      <c r="BK5" s="15">
        <v>0.68116736</v>
      </c>
      <c r="BL5" s="12">
        <v>5.796598E-2</v>
      </c>
      <c r="BM5" s="15">
        <v>0.80789816000000003</v>
      </c>
      <c r="BN5" s="12">
        <v>0.99428892000000002</v>
      </c>
      <c r="BO5" s="12">
        <v>0.42874255999999999</v>
      </c>
      <c r="BP5" s="15">
        <v>0.87355238000000002</v>
      </c>
      <c r="BQ5" s="15">
        <v>8.3074120000000001E-2</v>
      </c>
      <c r="BR5" s="12">
        <v>0.99455726</v>
      </c>
      <c r="BS5" s="12">
        <v>0.59017509000000001</v>
      </c>
      <c r="BT5" s="15">
        <v>0.75795555000000003</v>
      </c>
      <c r="BU5" s="15">
        <v>0.96198916000000001</v>
      </c>
      <c r="BV5" s="12">
        <v>0.98520076000000001</v>
      </c>
      <c r="BW5" s="12">
        <v>0.94688152999999997</v>
      </c>
      <c r="BX5" s="15">
        <v>0.94840603999999995</v>
      </c>
      <c r="BY5" s="12">
        <v>0.60636407000000003</v>
      </c>
      <c r="BZ5" s="15">
        <v>0.99945539000000005</v>
      </c>
      <c r="CA5" s="15">
        <v>0.99461597000000002</v>
      </c>
      <c r="CB5" s="12">
        <v>0.99774556999999997</v>
      </c>
    </row>
    <row r="6" spans="2:80" ht="13.8" customHeight="1" x14ac:dyDescent="0.25">
      <c r="B6" s="12">
        <v>0.36896076999999999</v>
      </c>
      <c r="C6" s="12">
        <v>0.18344167</v>
      </c>
      <c r="D6" s="12">
        <v>0.31221125</v>
      </c>
      <c r="E6" s="15">
        <v>0.99377786999999995</v>
      </c>
      <c r="F6" s="12">
        <v>0.46376956000000003</v>
      </c>
      <c r="G6" s="12">
        <v>0.50209426999999995</v>
      </c>
      <c r="H6" s="15">
        <v>0.97149353999999999</v>
      </c>
      <c r="I6" s="15">
        <v>0.27992909999999999</v>
      </c>
      <c r="J6" s="15">
        <v>0.98860431000000004</v>
      </c>
      <c r="K6" s="12">
        <v>3.1785180000000003E-2</v>
      </c>
      <c r="L6" s="10">
        <v>0.86894554000000002</v>
      </c>
      <c r="M6" s="12">
        <v>0.15190007</v>
      </c>
      <c r="N6" s="15">
        <v>5.0573189999999997E-2</v>
      </c>
      <c r="O6" s="15">
        <v>0.77399516000000002</v>
      </c>
      <c r="P6" s="12">
        <v>3.6611039999999997E-2</v>
      </c>
      <c r="Q6" s="12">
        <v>0.86801766999999996</v>
      </c>
      <c r="R6" s="15">
        <v>0.88012307999999995</v>
      </c>
      <c r="S6" s="12">
        <v>0.34962556</v>
      </c>
      <c r="T6" s="15">
        <v>6.4729709999999996E-2</v>
      </c>
      <c r="U6" s="12">
        <v>0.30404216000000001</v>
      </c>
      <c r="V6" s="15">
        <v>0.52601903999999999</v>
      </c>
      <c r="W6" s="12">
        <v>0.28138667000000001</v>
      </c>
      <c r="X6" s="12">
        <v>0.58582866</v>
      </c>
      <c r="Z6" s="12">
        <v>0.76535523000000005</v>
      </c>
      <c r="AA6" s="12">
        <v>0.99801826000000005</v>
      </c>
      <c r="AB6" s="12">
        <v>0.99683893000000001</v>
      </c>
      <c r="AC6" s="15">
        <v>0.98890149999999999</v>
      </c>
      <c r="AD6" s="12">
        <v>0.93543290999999995</v>
      </c>
      <c r="AE6" s="15">
        <v>0.87442076000000002</v>
      </c>
      <c r="AF6" s="12">
        <v>0.94325243999999997</v>
      </c>
      <c r="AG6" s="15">
        <v>0.98236453999999995</v>
      </c>
      <c r="AH6" s="12">
        <v>0.99415827000000001</v>
      </c>
      <c r="AI6" s="15">
        <v>0.97774315000000001</v>
      </c>
      <c r="AJ6" s="15">
        <v>0.99596536000000002</v>
      </c>
      <c r="AK6" s="12">
        <v>0.98018055999999998</v>
      </c>
      <c r="AL6" s="12">
        <v>0.26210593999999998</v>
      </c>
      <c r="AM6" s="15">
        <v>0.93578583000000004</v>
      </c>
      <c r="AN6" s="15">
        <v>0.21648646999999999</v>
      </c>
      <c r="AO6" s="12">
        <v>0.98825662999999997</v>
      </c>
      <c r="AP6" s="15">
        <v>0.97556871000000001</v>
      </c>
      <c r="AQ6" s="12">
        <v>0.34897309999999998</v>
      </c>
      <c r="AR6" s="15">
        <v>0.99974567000000003</v>
      </c>
      <c r="AS6" s="15">
        <v>0.38126156</v>
      </c>
      <c r="AT6" s="12">
        <v>0.19548299999999999</v>
      </c>
      <c r="AU6" s="12">
        <v>0.99116570000000004</v>
      </c>
      <c r="AV6" s="15">
        <v>0.93562305000000001</v>
      </c>
      <c r="AW6" s="15">
        <v>0.60040581000000004</v>
      </c>
      <c r="AX6" s="12">
        <v>0.99841595000000005</v>
      </c>
      <c r="AY6" s="15">
        <v>0.99445950999999999</v>
      </c>
      <c r="AZ6" s="12">
        <v>0.52928686000000003</v>
      </c>
      <c r="BA6" s="12">
        <v>0.12733769</v>
      </c>
      <c r="BB6" s="12">
        <v>0.28335947</v>
      </c>
      <c r="BC6" s="15">
        <v>0.98686218000000003</v>
      </c>
      <c r="BD6" s="15">
        <v>0.96526473999999995</v>
      </c>
      <c r="BE6" s="12">
        <v>0.99636358000000003</v>
      </c>
      <c r="BF6" s="12">
        <v>0.97554350000000001</v>
      </c>
      <c r="BG6" s="15">
        <v>0.95395589000000003</v>
      </c>
      <c r="BH6" s="12">
        <v>0.93641669000000005</v>
      </c>
      <c r="BI6" s="15">
        <v>0.98645925999999995</v>
      </c>
      <c r="BJ6" s="15">
        <v>0.55794299000000003</v>
      </c>
      <c r="BK6" s="15">
        <v>0.9934963</v>
      </c>
      <c r="BL6" s="12">
        <v>0.95060562999999998</v>
      </c>
      <c r="BM6" s="15">
        <v>0.81020647000000001</v>
      </c>
      <c r="BN6" s="12">
        <v>0.99045885</v>
      </c>
      <c r="BO6" s="12">
        <v>0.57590145000000004</v>
      </c>
      <c r="BP6" s="15">
        <v>0.79485380999999999</v>
      </c>
      <c r="BQ6" s="15">
        <v>5.9467680000000002E-2</v>
      </c>
      <c r="BR6" s="12">
        <v>0.97764366999999996</v>
      </c>
      <c r="BS6" s="12">
        <v>0.61016064999999997</v>
      </c>
      <c r="BT6" s="15">
        <v>8.9828359999999996E-2</v>
      </c>
      <c r="BU6" s="15">
        <v>0.96624982000000004</v>
      </c>
      <c r="BV6" s="12">
        <v>0.93838381999999998</v>
      </c>
      <c r="BW6" s="12">
        <v>0.78341459999999996</v>
      </c>
      <c r="BX6" s="15">
        <v>0.95061373999999998</v>
      </c>
      <c r="BY6" s="12">
        <v>0.72007668000000002</v>
      </c>
      <c r="BZ6" s="15">
        <v>0.99909365000000006</v>
      </c>
      <c r="CA6" s="15">
        <v>0.99727111999999996</v>
      </c>
      <c r="CB6" s="12">
        <v>0.99969839999999999</v>
      </c>
    </row>
    <row r="7" spans="2:80" ht="13.8" customHeight="1" x14ac:dyDescent="0.25">
      <c r="B7" s="12">
        <v>0.34753293000000002</v>
      </c>
      <c r="C7" s="12">
        <v>0.18932076</v>
      </c>
      <c r="D7" s="12">
        <v>0.15630790999999999</v>
      </c>
      <c r="E7" s="15">
        <v>0.99823594000000004</v>
      </c>
      <c r="F7" s="12">
        <v>0.94146167999999997</v>
      </c>
      <c r="G7" s="12">
        <v>0.71963447000000003</v>
      </c>
      <c r="H7" s="15">
        <v>0.13909911</v>
      </c>
      <c r="I7" s="15">
        <v>0.1107913</v>
      </c>
      <c r="J7" s="15">
        <v>0.98407876000000005</v>
      </c>
      <c r="K7" s="12">
        <v>6.5047600000000001E-3</v>
      </c>
      <c r="L7" s="10">
        <v>0.84397811</v>
      </c>
      <c r="M7" s="12">
        <v>0.66330528</v>
      </c>
      <c r="N7" s="15">
        <v>8.0344070000000004E-2</v>
      </c>
      <c r="O7" s="15">
        <v>0.49084466999999998</v>
      </c>
      <c r="P7" s="12">
        <v>9.2059459999999996E-2</v>
      </c>
      <c r="Q7" s="12">
        <v>0.33060420000000001</v>
      </c>
      <c r="R7" s="15">
        <v>0.96349262999999996</v>
      </c>
      <c r="S7" s="12">
        <v>0.44112992000000001</v>
      </c>
      <c r="T7" s="15">
        <v>2.7895929999999999E-2</v>
      </c>
      <c r="U7" s="12">
        <v>0.31993442999999999</v>
      </c>
      <c r="V7" s="15">
        <v>0.26896477000000002</v>
      </c>
      <c r="W7" s="12">
        <v>2.8729879999999999E-2</v>
      </c>
      <c r="X7" s="12">
        <v>0.62654436000000002</v>
      </c>
      <c r="Z7" s="12">
        <v>0.86926895000000004</v>
      </c>
      <c r="AA7" s="12">
        <v>0.99818843999999995</v>
      </c>
      <c r="AB7" s="12">
        <v>0.99723852000000002</v>
      </c>
      <c r="AC7" s="15">
        <v>0.99677866999999998</v>
      </c>
      <c r="AD7" s="12">
        <v>0.96877855000000002</v>
      </c>
      <c r="AE7" s="15">
        <v>0.96390492000000005</v>
      </c>
      <c r="AF7" s="12">
        <v>5.5019859999999997E-2</v>
      </c>
      <c r="AG7" s="15">
        <v>0.98182881</v>
      </c>
      <c r="AH7" s="12">
        <v>0.99474596999999998</v>
      </c>
      <c r="AI7" s="15">
        <v>0.99024045000000005</v>
      </c>
      <c r="AJ7" s="15">
        <v>0.99562161999999998</v>
      </c>
      <c r="AK7" s="12">
        <v>0.96974473999999999</v>
      </c>
      <c r="AL7" s="12">
        <v>0.2002997</v>
      </c>
      <c r="AM7" s="15">
        <v>0.91391723999999996</v>
      </c>
      <c r="AN7" s="15">
        <v>0.38485721000000001</v>
      </c>
      <c r="AO7" s="12">
        <v>0.97681183000000005</v>
      </c>
      <c r="AP7" s="15">
        <v>0.86550379</v>
      </c>
      <c r="AQ7" s="12">
        <v>0.29903981000000002</v>
      </c>
      <c r="AR7" s="15">
        <v>0.99974673999999997</v>
      </c>
      <c r="AS7" s="15">
        <v>0.30443344</v>
      </c>
      <c r="AT7" s="12">
        <v>0.53703034000000005</v>
      </c>
      <c r="AU7" s="12">
        <v>0.99161303000000001</v>
      </c>
      <c r="AV7" s="15">
        <v>0.90951490000000002</v>
      </c>
      <c r="AW7" s="15">
        <v>0.29118216000000002</v>
      </c>
      <c r="AX7" s="12">
        <v>0.99822681999999996</v>
      </c>
      <c r="AY7" s="15">
        <v>0.99681681</v>
      </c>
      <c r="AZ7" s="12">
        <v>0.99299919999999997</v>
      </c>
      <c r="BA7" s="12">
        <v>0.46852136</v>
      </c>
      <c r="BB7" s="12">
        <v>0.17352296</v>
      </c>
      <c r="BC7" s="15">
        <v>0.98246734999999996</v>
      </c>
      <c r="BD7" s="15">
        <v>0.98020141999999999</v>
      </c>
      <c r="BE7" s="12">
        <v>0.99007553000000004</v>
      </c>
      <c r="BF7" s="12">
        <v>0.99890005999999998</v>
      </c>
      <c r="BG7" s="15">
        <v>0.98706322999999996</v>
      </c>
      <c r="BH7" s="12">
        <v>0.98846160999999999</v>
      </c>
      <c r="BI7" s="15">
        <v>0.85538965</v>
      </c>
      <c r="BJ7" s="15">
        <v>0.97367883</v>
      </c>
      <c r="BK7" s="15">
        <v>0.995417</v>
      </c>
      <c r="BL7" s="12">
        <v>0.85119252999999995</v>
      </c>
      <c r="BM7" s="15">
        <v>0.67599553000000001</v>
      </c>
      <c r="BN7" s="12">
        <v>0.28658977000000002</v>
      </c>
      <c r="BO7" s="12">
        <v>0.81700634999999999</v>
      </c>
      <c r="BP7" s="15">
        <v>0.64175641999999999</v>
      </c>
      <c r="BQ7" s="15">
        <v>9.3063850000000004E-2</v>
      </c>
      <c r="BR7" s="12">
        <v>0.99351257000000004</v>
      </c>
      <c r="BS7" s="12">
        <v>0.80005174999999995</v>
      </c>
      <c r="BT7" s="15">
        <v>0.22041979</v>
      </c>
      <c r="BU7" s="15">
        <v>0.97267276000000003</v>
      </c>
      <c r="BV7" s="12">
        <v>0.84871131</v>
      </c>
      <c r="BW7" s="12">
        <v>0.82143986000000002</v>
      </c>
      <c r="BX7" s="15">
        <v>0.93218582999999999</v>
      </c>
      <c r="BY7" s="12">
        <v>0.87213700999999999</v>
      </c>
      <c r="BZ7" s="15">
        <v>0.99786072999999997</v>
      </c>
      <c r="CA7" s="15">
        <v>0.99591666000000001</v>
      </c>
      <c r="CB7" s="12">
        <v>0.99980623000000002</v>
      </c>
    </row>
    <row r="8" spans="2:80" ht="13.8" customHeight="1" x14ac:dyDescent="0.25">
      <c r="B8" s="12">
        <v>0.11155648999999999</v>
      </c>
      <c r="C8" s="12">
        <v>0.38558593000000002</v>
      </c>
      <c r="D8" s="12">
        <v>0.11308806</v>
      </c>
      <c r="E8" s="15">
        <v>0.99362832000000001</v>
      </c>
      <c r="F8" s="12">
        <v>0.60448939000000002</v>
      </c>
      <c r="G8" s="12">
        <v>0.62630969000000003</v>
      </c>
      <c r="H8" s="15">
        <v>0.34417236000000001</v>
      </c>
      <c r="I8" s="15">
        <v>0.67060173000000001</v>
      </c>
      <c r="J8" s="15">
        <v>0.96960855000000001</v>
      </c>
      <c r="K8" s="12">
        <v>2.1324630000000001E-2</v>
      </c>
      <c r="L8" s="10">
        <v>0.19114987999999999</v>
      </c>
      <c r="M8" s="12">
        <v>0.12549873</v>
      </c>
      <c r="N8" s="15">
        <v>0.19047355999999999</v>
      </c>
      <c r="O8" s="15">
        <v>0.69461291999999997</v>
      </c>
      <c r="P8" s="12">
        <v>2.482585E-2</v>
      </c>
      <c r="Q8" s="12">
        <v>0.22210418000000001</v>
      </c>
      <c r="R8" s="15">
        <v>0.93720292999999999</v>
      </c>
      <c r="S8" s="12">
        <v>0.32099703000000002</v>
      </c>
      <c r="T8" s="15">
        <v>0.16725031000000001</v>
      </c>
      <c r="U8" s="12">
        <v>6.3526390000000002E-2</v>
      </c>
      <c r="V8" s="15">
        <v>0.51587528000000005</v>
      </c>
      <c r="W8" s="12">
        <v>1.458081E-2</v>
      </c>
      <c r="X8" s="12">
        <v>0.89719057000000002</v>
      </c>
      <c r="Z8" s="12">
        <v>0.34459814</v>
      </c>
      <c r="AA8" s="12">
        <v>0.98730068999999998</v>
      </c>
      <c r="AB8" s="12">
        <v>0.99483984999999997</v>
      </c>
      <c r="AC8" s="15">
        <v>0.99512487999999999</v>
      </c>
      <c r="AD8" s="12">
        <v>0.98246681999999996</v>
      </c>
      <c r="AE8" s="15">
        <v>0.77912694000000005</v>
      </c>
      <c r="AF8" s="12">
        <v>0.33721890999999998</v>
      </c>
      <c r="AG8" s="15">
        <v>0.38038343000000002</v>
      </c>
      <c r="AH8" s="12">
        <v>0.99425262000000003</v>
      </c>
      <c r="AI8" s="15">
        <v>0.99657249000000003</v>
      </c>
      <c r="AJ8" s="15">
        <v>0.98530649999999997</v>
      </c>
      <c r="AK8" s="12">
        <v>0.96314334999999995</v>
      </c>
      <c r="AL8" s="12">
        <v>0.11350374000000001</v>
      </c>
      <c r="AM8" s="15">
        <v>0.87827664999999999</v>
      </c>
      <c r="AN8" s="15">
        <v>0.29807108999999998</v>
      </c>
      <c r="AO8" s="12">
        <v>0.99491620000000003</v>
      </c>
      <c r="AP8" s="15">
        <v>0.7447511</v>
      </c>
      <c r="AQ8" s="12">
        <v>0.83968615999999996</v>
      </c>
      <c r="AR8" s="15">
        <v>0.99980623000000002</v>
      </c>
      <c r="AS8" s="15">
        <v>0.75580137999999997</v>
      </c>
      <c r="AT8" s="12">
        <v>0.71710688</v>
      </c>
      <c r="AU8" s="12">
        <v>0.99208671000000004</v>
      </c>
      <c r="AV8" s="15">
        <v>0.91133814999999996</v>
      </c>
      <c r="AW8" s="15">
        <v>0.93083530999999997</v>
      </c>
      <c r="AX8" s="12">
        <v>0.99812215999999998</v>
      </c>
      <c r="AY8" s="15">
        <v>0.99819332000000005</v>
      </c>
      <c r="AZ8" s="12">
        <v>0.99370378000000004</v>
      </c>
      <c r="BA8" s="12">
        <v>0.20279245000000001</v>
      </c>
      <c r="BB8" s="12">
        <v>0.26117467999999999</v>
      </c>
      <c r="BC8" s="15">
        <v>0.98996580000000001</v>
      </c>
      <c r="BD8" s="15">
        <v>0.71333723999999998</v>
      </c>
      <c r="BE8" s="12">
        <v>0.97668469000000002</v>
      </c>
      <c r="BF8" s="12">
        <v>0.99751318</v>
      </c>
      <c r="BG8" s="15">
        <v>0.97880529999999999</v>
      </c>
      <c r="BH8" s="12">
        <v>0.99892091999999999</v>
      </c>
      <c r="BI8" s="15">
        <v>0.99880599999999997</v>
      </c>
      <c r="BJ8" s="15">
        <v>0.98820949000000002</v>
      </c>
      <c r="BK8" s="15">
        <v>0.98425573</v>
      </c>
      <c r="BL8" s="12">
        <v>0.80048370000000002</v>
      </c>
      <c r="BM8" s="15">
        <v>0.93088614999999997</v>
      </c>
      <c r="BN8" s="12">
        <v>0.2360757</v>
      </c>
      <c r="BO8" s="12">
        <v>0.92783826999999996</v>
      </c>
      <c r="BP8" s="15">
        <v>0.87301207000000003</v>
      </c>
      <c r="BQ8" s="15">
        <v>0.14098395</v>
      </c>
      <c r="BR8" s="12">
        <v>0.99140280000000003</v>
      </c>
      <c r="BS8" s="12">
        <v>0.74262201999999999</v>
      </c>
      <c r="BT8" s="15">
        <v>0.12157561</v>
      </c>
      <c r="BU8" s="15">
        <v>0.76165766000000001</v>
      </c>
      <c r="BV8" s="12">
        <v>0.99834597000000003</v>
      </c>
      <c r="BW8" s="12">
        <v>0.60568135999999995</v>
      </c>
      <c r="BX8" s="15">
        <v>0.23467215999999999</v>
      </c>
      <c r="BY8" s="12">
        <v>0.97222721999999995</v>
      </c>
      <c r="BZ8" s="15">
        <v>0.99685316999999996</v>
      </c>
      <c r="CA8" s="15">
        <v>0.99924880000000005</v>
      </c>
      <c r="CB8" s="12">
        <v>0.99962234000000005</v>
      </c>
    </row>
    <row r="9" spans="2:80" ht="13.8" customHeight="1" x14ac:dyDescent="0.25">
      <c r="B9" s="12">
        <v>3.0017080000000002E-2</v>
      </c>
      <c r="C9" s="12">
        <v>0.32943735000000002</v>
      </c>
      <c r="D9" s="12">
        <v>9.5018359999999996E-2</v>
      </c>
      <c r="E9" s="15">
        <v>0.97372966999999999</v>
      </c>
      <c r="F9" s="12">
        <v>0.45890473999999998</v>
      </c>
      <c r="G9" s="12">
        <v>0.23211308999999999</v>
      </c>
      <c r="H9" s="15">
        <v>0.11013364</v>
      </c>
      <c r="I9" s="15">
        <v>0.95763849999999995</v>
      </c>
      <c r="J9" s="15">
        <v>0.96018720000000002</v>
      </c>
      <c r="K9" s="12">
        <v>5.6660199999999999E-3</v>
      </c>
      <c r="L9" s="10">
        <v>0.94735855000000002</v>
      </c>
      <c r="M9" s="12">
        <v>0.33901178999999998</v>
      </c>
      <c r="N9" s="15">
        <v>0.10429656</v>
      </c>
      <c r="O9" s="15">
        <v>4.7793870000000002E-2</v>
      </c>
      <c r="P9" s="12">
        <v>2.159492E-2</v>
      </c>
      <c r="Q9" s="12">
        <v>0.34441506999999999</v>
      </c>
      <c r="R9" s="15">
        <v>0.98486333999999998</v>
      </c>
      <c r="S9" s="12">
        <v>0.30872222999999999</v>
      </c>
      <c r="T9" s="15">
        <v>0.14219680000000001</v>
      </c>
      <c r="U9" s="12">
        <v>0.10921959000000001</v>
      </c>
      <c r="V9" s="15">
        <v>0.85077643000000003</v>
      </c>
      <c r="W9" s="12">
        <v>5.7069920000000003E-2</v>
      </c>
      <c r="X9" s="12">
        <v>0.78479456999999997</v>
      </c>
      <c r="Z9" s="12">
        <v>0.90455872000000004</v>
      </c>
      <c r="AA9" s="12">
        <v>0.89785987</v>
      </c>
      <c r="AB9" s="12">
        <v>0.99823147000000001</v>
      </c>
      <c r="AC9" s="15">
        <v>0.99780864000000002</v>
      </c>
      <c r="AD9" s="12">
        <v>0.98022317999999997</v>
      </c>
      <c r="AE9" s="15">
        <v>0.57288033000000005</v>
      </c>
      <c r="AF9" s="12">
        <v>0.71571165000000003</v>
      </c>
      <c r="AG9" s="15">
        <v>0.77306657999999995</v>
      </c>
      <c r="AH9" s="12">
        <v>0.99887294000000004</v>
      </c>
      <c r="AI9" s="15">
        <v>0.99739586999999996</v>
      </c>
      <c r="AJ9" s="15">
        <v>0.99991357000000003</v>
      </c>
      <c r="AK9" s="12">
        <v>0.99648428</v>
      </c>
      <c r="AL9" s="12">
        <v>0.10083919</v>
      </c>
      <c r="AM9" s="15">
        <v>0.97193772</v>
      </c>
      <c r="AN9" s="15">
        <v>0.85650497999999997</v>
      </c>
      <c r="AO9" s="12">
        <v>0.99164258999999999</v>
      </c>
      <c r="AP9" s="15">
        <v>0.82107717000000002</v>
      </c>
      <c r="AQ9" s="12">
        <v>0.88926554000000002</v>
      </c>
      <c r="AR9" s="15">
        <v>0.99995708000000005</v>
      </c>
      <c r="AS9" s="15">
        <v>0.39237490000000003</v>
      </c>
      <c r="AT9" s="12">
        <v>0.93381274000000003</v>
      </c>
      <c r="AU9" s="12">
        <v>0.98729140000000004</v>
      </c>
      <c r="AV9" s="15">
        <v>0.91374074999999999</v>
      </c>
      <c r="AW9" s="15">
        <v>0.88292508999999997</v>
      </c>
      <c r="AX9" s="12">
        <v>0.99755751999999998</v>
      </c>
      <c r="AY9" s="15">
        <v>0.99601631999999996</v>
      </c>
      <c r="AZ9" s="12">
        <v>0.99824738999999996</v>
      </c>
      <c r="BA9" s="12">
        <v>0.18594653999999999</v>
      </c>
      <c r="BB9" s="12">
        <v>0.39673947999999998</v>
      </c>
      <c r="BC9" s="15">
        <v>0.98527615999999996</v>
      </c>
      <c r="BD9" s="15">
        <v>0.98178458000000002</v>
      </c>
      <c r="BE9" s="12">
        <v>0.98495524999999995</v>
      </c>
      <c r="BF9" s="12">
        <v>0.36928430000000001</v>
      </c>
      <c r="BG9" s="15">
        <v>0.98623495999999999</v>
      </c>
      <c r="BH9" s="12">
        <v>0.99987685999999998</v>
      </c>
      <c r="BI9" s="15">
        <v>0.99735945000000004</v>
      </c>
      <c r="BJ9" s="15">
        <v>0.88194614999999998</v>
      </c>
      <c r="BK9" s="15">
        <v>0.98540919999999999</v>
      </c>
      <c r="BL9" s="12">
        <v>0.35622206000000001</v>
      </c>
      <c r="BM9" s="15">
        <v>0.99828534999999996</v>
      </c>
      <c r="BN9" s="12">
        <v>0.88980037000000001</v>
      </c>
      <c r="BO9" s="12">
        <v>0.91375207999999997</v>
      </c>
      <c r="BP9" s="15">
        <v>0.64782804000000005</v>
      </c>
      <c r="BQ9" s="15">
        <v>7.7807719999999997E-2</v>
      </c>
      <c r="BR9" s="12">
        <v>0.96183704999999997</v>
      </c>
      <c r="BS9" s="12">
        <v>0.70419704999999999</v>
      </c>
      <c r="BT9" s="15">
        <v>0.27059546000000001</v>
      </c>
      <c r="BU9" s="15">
        <v>0.51563603000000002</v>
      </c>
      <c r="BV9" s="12">
        <v>0.99699806999999996</v>
      </c>
      <c r="BW9" s="12">
        <v>0.409881</v>
      </c>
      <c r="BX9" s="15">
        <v>0.13296872000000001</v>
      </c>
      <c r="BY9" s="12">
        <v>0.91238487000000001</v>
      </c>
      <c r="BZ9" s="15">
        <v>0.97627037999999999</v>
      </c>
      <c r="CA9" s="15">
        <v>0.99274832000000002</v>
      </c>
      <c r="CB9" s="12">
        <v>0.99003463999999997</v>
      </c>
    </row>
    <row r="10" spans="2:80" ht="13.8" customHeight="1" x14ac:dyDescent="0.25">
      <c r="B10" s="12">
        <v>5.9525830000000002E-2</v>
      </c>
      <c r="C10" s="12">
        <v>0.38855701999999998</v>
      </c>
      <c r="D10" s="12">
        <v>0.11705907</v>
      </c>
      <c r="E10" s="15">
        <v>0.99486428000000005</v>
      </c>
      <c r="F10" s="12">
        <v>0.45890473999999998</v>
      </c>
      <c r="G10" s="12">
        <v>0.64054608000000002</v>
      </c>
      <c r="H10" s="15">
        <v>0.11147268</v>
      </c>
      <c r="I10" s="15">
        <v>0.82289802999999995</v>
      </c>
      <c r="J10" s="15">
        <v>0.99686485999999996</v>
      </c>
      <c r="K10" s="12">
        <v>1.560426E-2</v>
      </c>
      <c r="L10" s="10">
        <v>0.99889981999999999</v>
      </c>
      <c r="M10" s="12">
        <v>0.95053553999999996</v>
      </c>
      <c r="N10" s="15">
        <v>8.4197069999999999E-2</v>
      </c>
      <c r="O10" s="15">
        <v>5.2092970000000002E-2</v>
      </c>
      <c r="P10" s="12">
        <v>1.9762060000000001E-2</v>
      </c>
      <c r="Q10" s="12">
        <v>0.39738288999999999</v>
      </c>
      <c r="R10" s="15">
        <v>0.99677073999999999</v>
      </c>
      <c r="S10" s="12">
        <v>0.24470757000000001</v>
      </c>
      <c r="T10" s="15">
        <v>3.3672920000000002E-2</v>
      </c>
      <c r="U10" s="12">
        <v>0.14453717999999999</v>
      </c>
      <c r="V10" s="15">
        <v>0.68084407000000002</v>
      </c>
      <c r="W10" s="12">
        <v>8.9411470000000007E-2</v>
      </c>
      <c r="X10" s="12">
        <v>0.48085886</v>
      </c>
      <c r="Z10" s="12">
        <v>0.76102650000000005</v>
      </c>
      <c r="AA10" s="12">
        <v>0.9916836</v>
      </c>
      <c r="AB10" s="12">
        <v>0.99752742000000005</v>
      </c>
      <c r="AC10" s="15">
        <v>0.99759065999999996</v>
      </c>
      <c r="AD10" s="12">
        <v>0.82358478999999996</v>
      </c>
      <c r="AE10" s="15">
        <v>0.94729596000000005</v>
      </c>
      <c r="AF10" s="12">
        <v>0.34050086000000002</v>
      </c>
      <c r="AG10" s="15">
        <v>0.98101430999999994</v>
      </c>
      <c r="AH10" s="12">
        <v>0.99907458000000005</v>
      </c>
      <c r="AI10" s="15">
        <v>0.99659662999999998</v>
      </c>
      <c r="AJ10" s="15">
        <v>0.99968051999999996</v>
      </c>
      <c r="AK10" s="12">
        <v>0.99926596999999995</v>
      </c>
      <c r="AL10" s="12">
        <v>0.41245746999999999</v>
      </c>
      <c r="AM10" s="15">
        <v>0.99457991000000001</v>
      </c>
      <c r="AN10" s="15">
        <v>0.62938934999999996</v>
      </c>
      <c r="AO10" s="12">
        <v>0.99540662999999996</v>
      </c>
      <c r="AP10" s="15">
        <v>0.92741382000000006</v>
      </c>
      <c r="AQ10" s="12">
        <v>0.88186567999999999</v>
      </c>
      <c r="AR10" s="15">
        <v>0.99990678</v>
      </c>
      <c r="AS10" s="15">
        <v>0.92881780999999997</v>
      </c>
      <c r="AT10" s="12">
        <v>0.78467112999999999</v>
      </c>
      <c r="AU10" s="12">
        <v>0.98699367000000005</v>
      </c>
      <c r="AV10" s="15">
        <v>0.75987994999999997</v>
      </c>
      <c r="AW10" s="15">
        <v>0.83910596000000004</v>
      </c>
      <c r="AX10" s="12">
        <v>0.98631442000000003</v>
      </c>
      <c r="AY10" s="15">
        <v>0.98904245999999996</v>
      </c>
      <c r="AZ10" s="12">
        <v>0.99915706999999998</v>
      </c>
      <c r="BA10" s="12">
        <v>0.54528600000000005</v>
      </c>
      <c r="BB10" s="12">
        <v>0.92449749000000003</v>
      </c>
      <c r="BC10" s="15">
        <v>0.99889141000000004</v>
      </c>
      <c r="BD10" s="15">
        <v>0.98107325999999995</v>
      </c>
      <c r="BE10" s="12">
        <v>0.97892511000000004</v>
      </c>
      <c r="BF10" s="12">
        <v>0.97340559999999998</v>
      </c>
      <c r="BG10" s="15">
        <v>0.99156319999999998</v>
      </c>
      <c r="BH10" s="12">
        <v>0.99988984999999997</v>
      </c>
      <c r="BI10" s="15">
        <v>0.99560731999999996</v>
      </c>
      <c r="BJ10" s="15">
        <v>0.94058233000000002</v>
      </c>
      <c r="BK10" s="15">
        <v>0.97200012000000002</v>
      </c>
      <c r="BL10" s="12">
        <v>0.58699506999999995</v>
      </c>
      <c r="BM10" s="15">
        <v>0.99772804999999998</v>
      </c>
      <c r="BN10" s="12">
        <v>0.95772391999999995</v>
      </c>
      <c r="BO10" s="12">
        <v>0.89684622999999997</v>
      </c>
      <c r="BP10" s="15">
        <v>0.64590334999999999</v>
      </c>
      <c r="BQ10" s="15">
        <v>8.5613380000000003E-2</v>
      </c>
      <c r="BR10" s="12">
        <v>0.98666871</v>
      </c>
      <c r="BS10" s="12">
        <v>0.59136182000000004</v>
      </c>
      <c r="BT10" s="15">
        <v>0.73142755000000004</v>
      </c>
      <c r="BU10" s="15">
        <v>0.99964142</v>
      </c>
      <c r="BV10" s="12">
        <v>0.74853146000000004</v>
      </c>
      <c r="BW10" s="12">
        <v>0.85938429999999999</v>
      </c>
      <c r="BX10" s="15">
        <v>0.52305698</v>
      </c>
      <c r="BY10" s="12">
        <v>0.90696900999999996</v>
      </c>
      <c r="BZ10" s="15">
        <v>0.99587678999999996</v>
      </c>
      <c r="CA10" s="15">
        <v>0.98544240000000005</v>
      </c>
      <c r="CB10" s="12">
        <v>0.99308985000000005</v>
      </c>
    </row>
    <row r="11" spans="2:80" ht="13.8" customHeight="1" x14ac:dyDescent="0.25">
      <c r="B11" s="12">
        <v>0.23052165999999999</v>
      </c>
      <c r="C11" s="12">
        <v>0.28868486999999998</v>
      </c>
      <c r="D11" s="12">
        <v>9.6669190000000002E-2</v>
      </c>
      <c r="E11" s="15">
        <v>0.99641979000000003</v>
      </c>
      <c r="F11" s="12">
        <v>0.45890473999999998</v>
      </c>
      <c r="G11" s="12">
        <v>0.30986269999999999</v>
      </c>
      <c r="H11" s="15">
        <v>0.26621050000000002</v>
      </c>
      <c r="I11" s="15">
        <v>0.83366536999999996</v>
      </c>
      <c r="J11" s="15">
        <v>0.99079775999999997</v>
      </c>
      <c r="K11" s="12">
        <v>8.2388240000000001E-2</v>
      </c>
      <c r="L11" s="10">
        <v>0.98986965000000005</v>
      </c>
      <c r="M11" s="12">
        <v>0.35331689999999999</v>
      </c>
      <c r="N11" s="15">
        <v>0.137321</v>
      </c>
      <c r="O11" s="15">
        <v>0.10786597000000001</v>
      </c>
      <c r="P11" s="12">
        <v>4.2285780000000002E-2</v>
      </c>
      <c r="Q11" s="12">
        <v>0.10503801</v>
      </c>
      <c r="R11" s="15">
        <v>0.99828267000000004</v>
      </c>
      <c r="S11" s="12">
        <v>0.23744351999999999</v>
      </c>
      <c r="T11" s="15">
        <v>7.3346579999999995E-2</v>
      </c>
      <c r="U11" s="12">
        <v>0.18419828999999999</v>
      </c>
      <c r="V11" s="15">
        <v>0.41530904000000002</v>
      </c>
      <c r="W11" s="12">
        <v>3.3275359999999997E-2</v>
      </c>
      <c r="X11" s="12">
        <v>0.43968183</v>
      </c>
      <c r="Z11" s="12">
        <v>0.78956329999999997</v>
      </c>
      <c r="AA11" s="12">
        <v>0.97902827999999997</v>
      </c>
      <c r="AB11" s="12">
        <v>0.99725854000000003</v>
      </c>
      <c r="AC11" s="15">
        <v>0.99849761000000004</v>
      </c>
      <c r="AD11" s="12">
        <v>0.87400918999999999</v>
      </c>
      <c r="AE11" s="15">
        <v>0.64729482000000005</v>
      </c>
      <c r="AF11" s="12">
        <v>0.24909385000000001</v>
      </c>
      <c r="AG11" s="15">
        <v>0.76833766999999997</v>
      </c>
      <c r="AH11" s="12">
        <v>0.99944215999999997</v>
      </c>
      <c r="AI11" s="15">
        <v>0.98207580999999999</v>
      </c>
      <c r="AJ11" s="15">
        <v>0.99974160999999995</v>
      </c>
      <c r="AK11" s="12">
        <v>0.99856036999999997</v>
      </c>
      <c r="AL11" s="12">
        <v>0.16743142999999999</v>
      </c>
      <c r="AM11" s="15">
        <v>0.99957699</v>
      </c>
      <c r="AN11" s="15">
        <v>0.71757572999999997</v>
      </c>
      <c r="AO11" s="12">
        <v>0.98827469000000001</v>
      </c>
      <c r="AP11" s="15">
        <v>0.99782758999999999</v>
      </c>
      <c r="AQ11" s="12">
        <v>0.47581804</v>
      </c>
      <c r="AR11" s="15">
        <v>0.99995374999999997</v>
      </c>
      <c r="AS11" s="15">
        <v>0.83599734000000003</v>
      </c>
      <c r="AT11" s="12">
        <v>0.95436936999999999</v>
      </c>
      <c r="AU11" s="12">
        <v>0.99376184000000001</v>
      </c>
      <c r="AV11" s="15">
        <v>0.86416674000000004</v>
      </c>
      <c r="AW11" s="15">
        <v>0.90916978999999998</v>
      </c>
      <c r="AX11" s="12">
        <v>0.99920684000000004</v>
      </c>
      <c r="AY11" s="15">
        <v>0.99486934999999999</v>
      </c>
      <c r="AZ11" s="12">
        <v>0.99847585000000005</v>
      </c>
      <c r="BA11" s="12">
        <v>0.12355339999999999</v>
      </c>
      <c r="BB11" s="12">
        <v>0.93964915999999998</v>
      </c>
      <c r="BC11" s="15">
        <v>0.99999547</v>
      </c>
      <c r="BD11" s="15">
        <v>0.97888498999999995</v>
      </c>
      <c r="BE11" s="12">
        <v>0.97952371999999999</v>
      </c>
      <c r="BF11" s="12">
        <v>0.95478921999999999</v>
      </c>
      <c r="BG11" s="15">
        <v>0.99185866</v>
      </c>
      <c r="BH11" s="12">
        <v>0.99986732</v>
      </c>
      <c r="BI11" s="15">
        <v>0.99810743000000002</v>
      </c>
      <c r="BJ11" s="15">
        <v>0.96179437999999995</v>
      </c>
      <c r="BK11" s="15">
        <v>0.91914326000000002</v>
      </c>
      <c r="BL11" s="12">
        <v>0.91596812000000005</v>
      </c>
      <c r="BM11" s="15">
        <v>0.92013180000000006</v>
      </c>
      <c r="BN11" s="12">
        <v>0.89145076000000001</v>
      </c>
      <c r="BO11" s="12">
        <v>0.91037332999999998</v>
      </c>
      <c r="BP11" s="15">
        <v>0.93807309999999999</v>
      </c>
      <c r="BQ11" s="15">
        <v>0.19131543000000001</v>
      </c>
      <c r="BR11" s="12">
        <v>0.99169487000000001</v>
      </c>
      <c r="BS11" s="12">
        <v>0.90469628999999996</v>
      </c>
      <c r="BT11" s="15">
        <v>0.18616563</v>
      </c>
      <c r="BU11" s="15">
        <v>0.91264193999999998</v>
      </c>
      <c r="BV11" s="12">
        <v>0.95105903999999997</v>
      </c>
      <c r="BW11" s="12">
        <v>0.55273086000000005</v>
      </c>
      <c r="BX11" s="15">
        <v>0.69724470000000005</v>
      </c>
      <c r="BY11" s="12">
        <v>0.87246484000000002</v>
      </c>
      <c r="BZ11" s="15">
        <v>0.99963069000000004</v>
      </c>
      <c r="CA11" s="15">
        <v>0.99836497999999996</v>
      </c>
      <c r="CB11" s="12">
        <v>0.99845397000000002</v>
      </c>
    </row>
    <row r="12" spans="2:80" ht="13.8" customHeight="1" x14ac:dyDescent="0.25">
      <c r="B12" s="12">
        <v>9.8831080000000002E-2</v>
      </c>
      <c r="C12" s="12">
        <v>0.39188886000000001</v>
      </c>
      <c r="D12" s="12">
        <v>5.5837589999999999E-2</v>
      </c>
      <c r="E12" s="15">
        <v>0.99914837000000001</v>
      </c>
      <c r="F12" s="12">
        <v>0.45890473999999998</v>
      </c>
      <c r="G12" s="12">
        <v>0.78268450000000001</v>
      </c>
      <c r="H12" s="15">
        <v>0.10952516</v>
      </c>
      <c r="I12" s="15">
        <v>0.16427109000000001</v>
      </c>
      <c r="J12" s="15">
        <v>0.95693457000000004</v>
      </c>
      <c r="K12" s="12">
        <v>0.44118580000000002</v>
      </c>
      <c r="L12" s="10">
        <v>0.94928098000000005</v>
      </c>
      <c r="M12" s="12">
        <v>0.50845361</v>
      </c>
      <c r="N12" s="15">
        <v>0.12205069</v>
      </c>
      <c r="O12" s="15">
        <v>6.6995260000000001E-2</v>
      </c>
      <c r="P12" s="12">
        <v>5.4019709999999999E-2</v>
      </c>
      <c r="Q12" s="12">
        <v>0.21724980999999999</v>
      </c>
      <c r="R12" s="15">
        <v>0.99059193999999995</v>
      </c>
      <c r="S12" s="12">
        <v>0.32056960000000001</v>
      </c>
      <c r="T12" s="15">
        <v>5.3969740000000002E-2</v>
      </c>
      <c r="U12" s="12">
        <v>0.78813946000000001</v>
      </c>
      <c r="V12" s="15">
        <v>0.32484666000000001</v>
      </c>
      <c r="W12" s="12">
        <v>1.118162E-2</v>
      </c>
      <c r="X12" s="12">
        <v>0.30367242999999999</v>
      </c>
      <c r="Z12" s="12">
        <v>0.86020993999999995</v>
      </c>
      <c r="AA12" s="12">
        <v>0.96497421999999999</v>
      </c>
      <c r="AB12" s="12">
        <v>0.98078936000000005</v>
      </c>
      <c r="AC12" s="15">
        <v>0.99828231000000001</v>
      </c>
      <c r="AD12" s="12">
        <v>0.96693158000000001</v>
      </c>
      <c r="AE12" s="15">
        <v>0.67476409999999998</v>
      </c>
      <c r="AF12" s="12">
        <v>9.4283759999999994E-2</v>
      </c>
      <c r="AG12" s="15">
        <v>0.87571317000000004</v>
      </c>
      <c r="AH12" s="12">
        <v>0.99967337000000001</v>
      </c>
      <c r="AI12" s="15">
        <v>0.99715995999999996</v>
      </c>
      <c r="AJ12" s="15">
        <v>0.98988229000000005</v>
      </c>
      <c r="AK12" s="12">
        <v>0.99685329</v>
      </c>
      <c r="AL12" s="12">
        <v>0.20596248</v>
      </c>
      <c r="AM12" s="15">
        <v>0.98909354000000005</v>
      </c>
      <c r="AN12" s="15">
        <v>0.65820283000000002</v>
      </c>
      <c r="AO12" s="12">
        <v>0.99653143</v>
      </c>
      <c r="AP12" s="15">
        <v>0.98883933000000002</v>
      </c>
      <c r="AQ12" s="12">
        <v>0.61176997</v>
      </c>
      <c r="AR12" s="15">
        <v>0.99971133000000001</v>
      </c>
      <c r="AS12" s="15">
        <v>0.92028785000000002</v>
      </c>
      <c r="AT12" s="12">
        <v>0.91685687999999999</v>
      </c>
      <c r="AU12" s="12">
        <v>0.97615141000000005</v>
      </c>
      <c r="AV12" s="15">
        <v>0.86970824000000002</v>
      </c>
      <c r="AW12" s="15">
        <v>0.88926947000000001</v>
      </c>
      <c r="AX12" s="12">
        <v>0.99603288999999995</v>
      </c>
      <c r="AY12" s="15">
        <v>0.99848974000000001</v>
      </c>
      <c r="AZ12" s="12">
        <v>0.98324626999999998</v>
      </c>
      <c r="BA12" s="12">
        <v>0.16043932999999999</v>
      </c>
      <c r="BB12" s="12">
        <v>0.97059971</v>
      </c>
      <c r="BC12" s="15">
        <v>0.98980826</v>
      </c>
      <c r="BD12" s="15">
        <v>0.98165190000000002</v>
      </c>
      <c r="BE12" s="12">
        <v>0.96580982000000004</v>
      </c>
      <c r="BF12" s="12">
        <v>0.6378336</v>
      </c>
      <c r="BG12" s="15">
        <v>0.97541398000000001</v>
      </c>
      <c r="BH12" s="12">
        <v>0.99967611000000001</v>
      </c>
      <c r="BI12" s="15">
        <v>0.99893111000000001</v>
      </c>
      <c r="BJ12" s="15">
        <v>0.97189325000000004</v>
      </c>
      <c r="BK12" s="15">
        <v>0.43745982999999999</v>
      </c>
      <c r="BL12" s="12">
        <v>0.76055002000000005</v>
      </c>
      <c r="BM12" s="15">
        <v>0.97480767999999995</v>
      </c>
      <c r="BN12" s="12">
        <v>0.85395538999999998</v>
      </c>
      <c r="BO12" s="12">
        <v>0.86593675999999997</v>
      </c>
      <c r="BP12" s="15">
        <v>0.63978844999999995</v>
      </c>
      <c r="BQ12" s="15">
        <v>9.5142279999999996E-2</v>
      </c>
      <c r="BR12" s="12">
        <v>0.98873292999999995</v>
      </c>
      <c r="BS12" s="12">
        <v>0.79055357000000004</v>
      </c>
      <c r="BT12" s="15">
        <v>0.16746174999999999</v>
      </c>
      <c r="BU12" s="15">
        <v>0.94992626000000002</v>
      </c>
      <c r="BV12" s="12">
        <v>0.88757585999999999</v>
      </c>
      <c r="BW12" s="12">
        <v>0.92217415999999997</v>
      </c>
      <c r="BX12" s="15">
        <v>0.39690930000000002</v>
      </c>
      <c r="BY12" s="12">
        <v>0.80922192000000004</v>
      </c>
      <c r="BZ12" s="15">
        <v>0.99939906999999994</v>
      </c>
      <c r="CA12" s="15">
        <v>0.99696355999999997</v>
      </c>
      <c r="CB12" s="12">
        <v>0.99933112000000002</v>
      </c>
    </row>
    <row r="13" spans="2:80" ht="13.8" customHeight="1" x14ac:dyDescent="0.25">
      <c r="B13" s="12">
        <v>0.11839373</v>
      </c>
      <c r="C13" s="12">
        <v>0.15436908999999999</v>
      </c>
      <c r="D13" s="12">
        <v>7.6191750000000003E-2</v>
      </c>
      <c r="E13" s="15">
        <v>0.99874496000000001</v>
      </c>
      <c r="F13" s="12">
        <v>0.45890473999999998</v>
      </c>
      <c r="G13" s="12">
        <v>0.67721164</v>
      </c>
      <c r="H13" s="15">
        <v>0.82606959000000002</v>
      </c>
      <c r="I13" s="15">
        <v>0.14882138</v>
      </c>
      <c r="J13" s="15">
        <v>0.97888498999999995</v>
      </c>
      <c r="K13" s="12">
        <v>0.50404954000000002</v>
      </c>
      <c r="L13" s="10">
        <v>0.96945572000000002</v>
      </c>
      <c r="M13" s="12">
        <v>0.33761373</v>
      </c>
      <c r="N13" s="15">
        <v>7.2725449999999997E-2</v>
      </c>
      <c r="O13" s="15">
        <v>9.0955069999999999E-2</v>
      </c>
      <c r="P13" s="12">
        <v>0.65910405000000005</v>
      </c>
      <c r="Q13" s="12">
        <v>0.33529400999999998</v>
      </c>
      <c r="R13" s="15">
        <v>0.84265058999999998</v>
      </c>
      <c r="S13" s="12">
        <v>0.29095510000000002</v>
      </c>
      <c r="T13" s="15">
        <v>0.17862995000000001</v>
      </c>
      <c r="U13" s="12">
        <v>0.31689658999999998</v>
      </c>
      <c r="V13" s="15">
        <v>0.23458130999999999</v>
      </c>
      <c r="W13" s="12">
        <v>1.6974E-2</v>
      </c>
      <c r="X13" s="12">
        <v>0.77322858999999999</v>
      </c>
      <c r="Z13" s="12">
        <v>0.72618908000000004</v>
      </c>
      <c r="AA13" s="12">
        <v>0.98473602999999998</v>
      </c>
      <c r="AB13" s="12">
        <v>0.98518777000000002</v>
      </c>
      <c r="AC13" s="15">
        <v>0.99896370999999995</v>
      </c>
      <c r="AD13" s="12">
        <v>0.96495527000000003</v>
      </c>
      <c r="AE13" s="15">
        <v>0.74926912999999995</v>
      </c>
      <c r="AF13" s="12">
        <v>0.67193513999999999</v>
      </c>
      <c r="AG13" s="15">
        <v>0.98991512999999998</v>
      </c>
      <c r="AH13" s="12">
        <v>0.99972050999999995</v>
      </c>
      <c r="AI13" s="15">
        <v>0.99843842000000005</v>
      </c>
      <c r="AJ13" s="15">
        <v>0.99999868999999997</v>
      </c>
      <c r="AK13" s="12">
        <v>0.99836928000000003</v>
      </c>
      <c r="AL13" s="12">
        <v>0.81189029999999995</v>
      </c>
      <c r="AM13" s="15">
        <v>0.98619276</v>
      </c>
      <c r="AN13" s="15">
        <v>0.93088024999999996</v>
      </c>
      <c r="AO13" s="12">
        <v>0.9606905</v>
      </c>
      <c r="AP13" s="15">
        <v>0.97803110000000004</v>
      </c>
      <c r="AQ13" s="12">
        <v>0.31294385000000002</v>
      </c>
      <c r="AR13" s="15">
        <v>0.99998105000000004</v>
      </c>
      <c r="AS13" s="15">
        <v>0.95572603</v>
      </c>
      <c r="AT13" s="12">
        <v>0.76745724999999998</v>
      </c>
      <c r="AU13" s="12">
        <v>0.98492289</v>
      </c>
      <c r="AV13" s="15">
        <v>0.90412294999999998</v>
      </c>
      <c r="AW13" s="15">
        <v>0.85756785000000002</v>
      </c>
      <c r="AX13" s="12">
        <v>0.99979286999999994</v>
      </c>
      <c r="AY13" s="15">
        <v>0.99591368000000002</v>
      </c>
      <c r="AZ13" s="12">
        <v>0.99860603000000003</v>
      </c>
      <c r="BA13" s="12">
        <v>0.12221667</v>
      </c>
      <c r="BB13" s="12">
        <v>0.90986484000000001</v>
      </c>
      <c r="BC13" s="15">
        <v>0.92933624999999997</v>
      </c>
      <c r="BD13" s="15">
        <v>0.99613755999999998</v>
      </c>
      <c r="BE13" s="12">
        <v>0.97638409999999998</v>
      </c>
      <c r="BF13" s="12">
        <v>0.92586148000000001</v>
      </c>
      <c r="BG13" s="15">
        <v>0.98271704000000004</v>
      </c>
      <c r="BH13" s="12">
        <v>0.99997126999999997</v>
      </c>
      <c r="BI13" s="15">
        <v>0.99554633999999997</v>
      </c>
      <c r="BJ13" s="15">
        <v>0.99615710999999996</v>
      </c>
      <c r="BK13" s="15">
        <v>0.99918777000000003</v>
      </c>
      <c r="BL13" s="12">
        <v>0.80436026999999999</v>
      </c>
      <c r="BM13" s="15">
        <v>0.98973184999999997</v>
      </c>
      <c r="BN13" s="12">
        <v>0.90341579999999999</v>
      </c>
      <c r="BO13" s="12">
        <v>0.66822523</v>
      </c>
      <c r="BP13" s="15">
        <v>0.93269616</v>
      </c>
      <c r="BQ13" s="15">
        <v>5.323108E-2</v>
      </c>
      <c r="BR13" s="12">
        <v>0.99424148000000001</v>
      </c>
      <c r="BS13" s="12">
        <v>0.99499989</v>
      </c>
      <c r="BT13" s="15">
        <v>0.77162492000000005</v>
      </c>
      <c r="BU13" s="15">
        <v>0.97265630999999997</v>
      </c>
      <c r="BV13" s="12">
        <v>0.80852360000000001</v>
      </c>
      <c r="BW13" s="12">
        <v>0.93927532000000002</v>
      </c>
      <c r="BX13" s="15">
        <v>0.67974389000000002</v>
      </c>
      <c r="BY13" s="12">
        <v>0.74256610999999995</v>
      </c>
      <c r="BZ13" s="15">
        <v>0.99859123999999999</v>
      </c>
      <c r="CA13" s="15">
        <v>0.99333762999999997</v>
      </c>
      <c r="CB13" s="12">
        <v>0.99904066000000002</v>
      </c>
    </row>
    <row r="14" spans="2:80" ht="13.8" customHeight="1" x14ac:dyDescent="0.25">
      <c r="B14" s="12">
        <v>0.12120122</v>
      </c>
      <c r="C14" s="12">
        <v>0.21649376000000001</v>
      </c>
      <c r="D14" s="12">
        <v>0.1249074</v>
      </c>
      <c r="E14" s="15">
        <v>0.99363226000000004</v>
      </c>
      <c r="F14" s="12">
        <v>0.45890473999999998</v>
      </c>
      <c r="G14" s="12">
        <v>0.89753490999999996</v>
      </c>
      <c r="H14" s="15">
        <v>6.2485859999999997E-2</v>
      </c>
      <c r="I14" s="15">
        <v>0.17119274000000001</v>
      </c>
      <c r="J14" s="15">
        <v>0.99773431000000001</v>
      </c>
      <c r="K14" s="12">
        <v>0.40665846999999999</v>
      </c>
      <c r="L14" s="10">
        <v>0.81623840000000003</v>
      </c>
      <c r="M14" s="12">
        <v>5.324429E-2</v>
      </c>
      <c r="N14" s="15">
        <v>0.12678719999999999</v>
      </c>
      <c r="O14" s="15">
        <v>3.9605429999999997E-2</v>
      </c>
      <c r="P14" s="12">
        <v>0.26422330999999999</v>
      </c>
      <c r="Q14" s="12">
        <v>0.82373523999999998</v>
      </c>
      <c r="R14" s="15">
        <v>0.92169076000000005</v>
      </c>
      <c r="S14" s="12">
        <v>0.48165762000000001</v>
      </c>
      <c r="T14" s="15">
        <v>8.2143569999999999E-2</v>
      </c>
      <c r="U14" s="12">
        <v>0.36620823000000002</v>
      </c>
      <c r="V14" s="15">
        <v>0.35379170999999998</v>
      </c>
      <c r="W14" s="12">
        <v>7.0284500000000003E-3</v>
      </c>
      <c r="X14" s="12">
        <v>0.50718510000000006</v>
      </c>
      <c r="Z14" s="12">
        <v>0.96019684999999999</v>
      </c>
      <c r="AA14" s="12">
        <v>0.98090701999999996</v>
      </c>
      <c r="AB14" s="12">
        <v>0.99645388000000001</v>
      </c>
      <c r="AC14" s="15">
        <v>0.99762863000000002</v>
      </c>
      <c r="AD14" s="12">
        <v>0.97001362000000002</v>
      </c>
      <c r="AE14" s="15">
        <v>0.90747148</v>
      </c>
      <c r="AF14" s="12">
        <v>0.34713015000000003</v>
      </c>
      <c r="AG14" s="15">
        <v>0.59308797000000002</v>
      </c>
      <c r="AH14" s="12">
        <v>0.99985778000000003</v>
      </c>
      <c r="AI14" s="15">
        <v>0.99576675999999997</v>
      </c>
      <c r="AJ14" s="15">
        <v>0.99960667000000003</v>
      </c>
      <c r="AK14" s="12">
        <v>0.99779629999999997</v>
      </c>
      <c r="AL14" s="12">
        <v>0.37105938999999999</v>
      </c>
      <c r="AM14" s="15">
        <v>0.99684488999999998</v>
      </c>
      <c r="AN14" s="15">
        <v>0.99338937000000005</v>
      </c>
      <c r="AO14" s="12">
        <v>0.99210781000000003</v>
      </c>
      <c r="AP14" s="15">
        <v>0.97591907</v>
      </c>
      <c r="AQ14" s="12">
        <v>0.61773604000000004</v>
      </c>
      <c r="AR14" s="15">
        <v>0.99999797000000001</v>
      </c>
      <c r="AS14" s="15">
        <v>0.99937171000000002</v>
      </c>
      <c r="AT14" s="12">
        <v>0.95505713999999997</v>
      </c>
      <c r="AU14" s="12">
        <v>0.99322891000000002</v>
      </c>
      <c r="AV14" s="15">
        <v>0.86512487999999999</v>
      </c>
      <c r="AW14" s="15">
        <v>0.99971944000000001</v>
      </c>
      <c r="AX14" s="12">
        <v>0.99650013000000004</v>
      </c>
      <c r="AY14" s="15">
        <v>0.99534321000000003</v>
      </c>
      <c r="AZ14" s="12">
        <v>0.99953234000000002</v>
      </c>
      <c r="BA14" s="12">
        <v>0.23248542999999999</v>
      </c>
      <c r="BB14" s="12">
        <v>0.29514053000000001</v>
      </c>
      <c r="BC14" s="15">
        <v>0.97460144999999998</v>
      </c>
      <c r="BD14" s="15">
        <v>0.95948559</v>
      </c>
      <c r="BE14" s="12">
        <v>0.97958988000000002</v>
      </c>
      <c r="BF14" s="12">
        <v>0.67996937000000002</v>
      </c>
      <c r="BG14" s="15">
        <v>0.83639163000000005</v>
      </c>
      <c r="BH14" s="12">
        <v>0.99986494000000004</v>
      </c>
      <c r="BI14" s="15">
        <v>0.98319535999999996</v>
      </c>
      <c r="BJ14" s="15">
        <v>0.97020881999999997</v>
      </c>
      <c r="BK14" s="15">
        <v>0.70452809000000005</v>
      </c>
      <c r="BL14" s="12">
        <v>0.50098335999999999</v>
      </c>
      <c r="BM14" s="15">
        <v>0.92400092</v>
      </c>
      <c r="BN14" s="12">
        <v>0.91689425999999996</v>
      </c>
      <c r="BO14" s="12">
        <v>0.91011518000000002</v>
      </c>
      <c r="BP14" s="15">
        <v>0.91827846000000002</v>
      </c>
      <c r="BQ14" s="15">
        <v>0.14642926000000001</v>
      </c>
      <c r="BR14" s="12">
        <v>0.98294132999999995</v>
      </c>
      <c r="BS14" s="12">
        <v>0.80711275000000005</v>
      </c>
      <c r="BT14" s="15">
        <v>0.18193258000000001</v>
      </c>
      <c r="BU14" s="15">
        <v>0.99806123999999996</v>
      </c>
      <c r="BV14" s="12">
        <v>0.78142904999999996</v>
      </c>
      <c r="BW14" s="12">
        <v>0.97277968999999997</v>
      </c>
      <c r="BX14" s="15">
        <v>0.79404944</v>
      </c>
      <c r="BY14" s="12">
        <v>0.51695203999999995</v>
      </c>
      <c r="BZ14" s="15">
        <v>0.99764328999999996</v>
      </c>
      <c r="CA14" s="15">
        <v>0.99296026999999998</v>
      </c>
      <c r="CB14" s="12">
        <v>0.99783831999999995</v>
      </c>
    </row>
    <row r="15" spans="2:80" ht="13.8" customHeight="1" x14ac:dyDescent="0.25">
      <c r="B15" s="12">
        <v>0.14289029</v>
      </c>
      <c r="C15" s="12">
        <v>0.17036899999999999</v>
      </c>
      <c r="D15" s="12">
        <v>0.17412138999999999</v>
      </c>
      <c r="E15" s="15">
        <v>0.99247932000000005</v>
      </c>
      <c r="F15" s="12">
        <v>0.45890473999999998</v>
      </c>
      <c r="G15" s="12">
        <v>0.94648962999999997</v>
      </c>
      <c r="H15" s="15">
        <v>0.34732220000000003</v>
      </c>
      <c r="I15" s="15">
        <v>9.0324520000000005E-2</v>
      </c>
      <c r="J15" s="15">
        <v>0.83700693000000004</v>
      </c>
      <c r="K15" s="12">
        <v>2.038624E-2</v>
      </c>
      <c r="L15" s="10">
        <v>0.91689628000000001</v>
      </c>
      <c r="M15" s="12">
        <v>9.3023819999999993E-2</v>
      </c>
      <c r="N15" s="15">
        <v>0.10608106</v>
      </c>
      <c r="O15" s="15">
        <v>2.969171E-2</v>
      </c>
      <c r="P15" s="12">
        <v>0.13889229</v>
      </c>
      <c r="Q15" s="12">
        <v>0.73289335</v>
      </c>
      <c r="R15" s="15">
        <v>0.98278219</v>
      </c>
      <c r="S15" s="12">
        <v>0.22025818999999999</v>
      </c>
      <c r="T15" s="15">
        <v>8.1814499999999998E-3</v>
      </c>
      <c r="U15" s="12">
        <v>0.34510004999999999</v>
      </c>
      <c r="V15" s="15">
        <v>0.46653761999999999</v>
      </c>
      <c r="W15" s="12">
        <v>0.16742267999999999</v>
      </c>
      <c r="X15" s="12">
        <v>0.41200386999999999</v>
      </c>
      <c r="Z15" s="12">
        <v>0.69349282999999995</v>
      </c>
      <c r="AA15" s="12">
        <v>0.86106914000000001</v>
      </c>
      <c r="AB15" s="12">
        <v>0.99372357</v>
      </c>
      <c r="AC15" s="15">
        <v>0.99543910999999996</v>
      </c>
      <c r="AD15" s="12">
        <v>0.90806114999999998</v>
      </c>
      <c r="AE15" s="15">
        <v>0.98584992000000005</v>
      </c>
      <c r="AF15" s="12">
        <v>0.43579944999999998</v>
      </c>
      <c r="AG15" s="15">
        <v>0.72283094999999997</v>
      </c>
      <c r="AH15" s="12">
        <v>0.99892068000000001</v>
      </c>
      <c r="AI15" s="15">
        <v>0.99603313000000004</v>
      </c>
      <c r="AJ15" s="15">
        <v>0.99525355999999998</v>
      </c>
      <c r="AK15" s="12">
        <v>0.99809473999999998</v>
      </c>
      <c r="AL15" s="12">
        <v>0.17939380999999999</v>
      </c>
      <c r="AM15" s="15">
        <v>0.97712814999999997</v>
      </c>
      <c r="AN15" s="15">
        <v>0.58680403000000003</v>
      </c>
      <c r="AO15" s="12">
        <v>0.97269475000000005</v>
      </c>
      <c r="AP15" s="15">
        <v>0.86075425000000005</v>
      </c>
      <c r="AQ15" s="12">
        <v>0.47434869000000002</v>
      </c>
      <c r="AR15" s="15">
        <v>0.99992024999999995</v>
      </c>
      <c r="AS15" s="15">
        <v>0.99733954999999996</v>
      </c>
      <c r="AT15" s="12">
        <v>0.99437629999999999</v>
      </c>
      <c r="AU15" s="12">
        <v>0.99001532999999997</v>
      </c>
      <c r="AV15" s="15">
        <v>0.87089843</v>
      </c>
      <c r="AW15" s="15">
        <v>0.41430929</v>
      </c>
      <c r="AX15" s="12">
        <v>0.99778937999999995</v>
      </c>
      <c r="AY15" s="15">
        <v>0.99673009000000001</v>
      </c>
      <c r="AZ15" s="12">
        <v>0.40231588000000001</v>
      </c>
      <c r="BA15" s="12">
        <v>0.34842848999999998</v>
      </c>
      <c r="BB15" s="12">
        <v>0.31535268</v>
      </c>
      <c r="BC15" s="15">
        <v>0.97289621999999998</v>
      </c>
      <c r="BD15" s="15">
        <v>0.71547090999999996</v>
      </c>
      <c r="BE15" s="12">
        <v>0.95020108999999997</v>
      </c>
      <c r="BF15" s="12">
        <v>0.98972576999999995</v>
      </c>
      <c r="BG15" s="15">
        <v>0.97631365000000003</v>
      </c>
      <c r="BH15" s="12">
        <v>0.99961025000000003</v>
      </c>
      <c r="BI15" s="15">
        <v>0.99894576999999996</v>
      </c>
      <c r="BJ15" s="15">
        <v>0.99979370999999995</v>
      </c>
      <c r="BK15" s="15">
        <v>0.79643613000000002</v>
      </c>
      <c r="BL15" s="12">
        <v>0.62052088999999999</v>
      </c>
      <c r="BM15" s="15">
        <v>0.96258235000000003</v>
      </c>
      <c r="BN15" s="12">
        <v>0.66666585</v>
      </c>
      <c r="BO15" s="12">
        <v>0.99232763000000002</v>
      </c>
      <c r="BP15" s="15">
        <v>0.92868178999999995</v>
      </c>
      <c r="BQ15" s="15">
        <v>9.0474180000000001E-2</v>
      </c>
      <c r="BR15" s="12">
        <v>0.98909621999999997</v>
      </c>
      <c r="BS15" s="12">
        <v>0.73022330000000002</v>
      </c>
      <c r="BT15" s="15">
        <v>0.11190881</v>
      </c>
      <c r="BU15" s="15">
        <v>0.68760014000000003</v>
      </c>
      <c r="BV15" s="12">
        <v>0.99140012</v>
      </c>
      <c r="BW15" s="12">
        <v>0.95283424999999999</v>
      </c>
      <c r="BX15" s="15">
        <v>0.59847872999999996</v>
      </c>
      <c r="BY15" s="12">
        <v>0.99718410000000002</v>
      </c>
      <c r="BZ15" s="15">
        <v>0.99712592</v>
      </c>
      <c r="CA15" s="15">
        <v>0.99644803999999998</v>
      </c>
      <c r="CB15" s="12">
        <v>0.99983882999999996</v>
      </c>
    </row>
    <row r="16" spans="2:80" ht="13.8" customHeight="1" x14ac:dyDescent="0.25">
      <c r="B16" s="12">
        <v>7.933055E-2</v>
      </c>
      <c r="C16" s="12">
        <v>0.22951651000000001</v>
      </c>
      <c r="D16" s="12">
        <v>0.14870311</v>
      </c>
      <c r="E16" s="15">
        <v>0.99690276</v>
      </c>
      <c r="F16" s="12">
        <v>0.62237441999999998</v>
      </c>
      <c r="G16" s="12">
        <v>0.80457621999999995</v>
      </c>
      <c r="H16" s="15">
        <v>0.35673337999999999</v>
      </c>
      <c r="I16" s="15">
        <v>0.22083285</v>
      </c>
      <c r="J16" s="15">
        <v>0.94002622000000002</v>
      </c>
      <c r="K16" s="12">
        <v>2.748424E-2</v>
      </c>
      <c r="L16" s="10">
        <v>0.72333205</v>
      </c>
      <c r="M16" s="12">
        <v>0.12171616</v>
      </c>
      <c r="N16" s="15">
        <v>0.11635701</v>
      </c>
      <c r="O16" s="15">
        <v>5.6619889999999999E-2</v>
      </c>
      <c r="P16" s="12">
        <v>5.8214349999999998E-2</v>
      </c>
      <c r="Q16" s="12">
        <v>0.53714448000000004</v>
      </c>
      <c r="R16" s="15">
        <v>0.80667447999999997</v>
      </c>
      <c r="S16" s="12">
        <v>0.41875854000000001</v>
      </c>
      <c r="T16" s="15">
        <v>3.4924030000000002E-2</v>
      </c>
      <c r="U16" s="12">
        <v>0.27530283</v>
      </c>
      <c r="V16" s="15">
        <v>0.86986803999999995</v>
      </c>
      <c r="W16" s="12">
        <v>0.38670871000000001</v>
      </c>
      <c r="X16" s="12">
        <v>0.38378470999999997</v>
      </c>
      <c r="Z16" s="12">
        <v>0.78844738000000003</v>
      </c>
      <c r="AA16" s="12">
        <v>0.97363991000000005</v>
      </c>
      <c r="AB16" s="12">
        <v>0.99269390000000002</v>
      </c>
      <c r="AC16" s="15">
        <v>0.99885964000000005</v>
      </c>
      <c r="AD16" s="12">
        <v>0.93346673000000002</v>
      </c>
      <c r="AE16" s="15">
        <v>0.92160540999999996</v>
      </c>
      <c r="AF16" s="12">
        <v>0.62871723999999996</v>
      </c>
      <c r="AG16" s="15">
        <v>0.45777357000000002</v>
      </c>
      <c r="AH16" s="12">
        <v>0.99915957</v>
      </c>
      <c r="AI16" s="15">
        <v>0.99381786999999999</v>
      </c>
      <c r="AJ16" s="15">
        <v>0.99524248000000004</v>
      </c>
      <c r="AK16" s="12">
        <v>0.99782985000000002</v>
      </c>
      <c r="AL16" s="12">
        <v>0.22303602</v>
      </c>
      <c r="AM16" s="15">
        <v>0.97133588999999998</v>
      </c>
      <c r="AN16" s="15">
        <v>0.56826699000000003</v>
      </c>
      <c r="AO16" s="12">
        <v>0.99735885999999996</v>
      </c>
      <c r="AP16" s="15">
        <v>0.76473086999999995</v>
      </c>
      <c r="AQ16" s="12">
        <v>0.92466998</v>
      </c>
      <c r="AR16" s="15">
        <v>0.99995053</v>
      </c>
      <c r="AS16" s="15">
        <v>0.89697497999999998</v>
      </c>
      <c r="AT16" s="12">
        <v>0.69877659999999997</v>
      </c>
      <c r="AU16" s="12">
        <v>0.98523360000000004</v>
      </c>
      <c r="AV16" s="16">
        <v>0.95857501000000001</v>
      </c>
      <c r="AW16" s="15">
        <v>0.61514162999999999</v>
      </c>
      <c r="AX16" s="12">
        <v>0.99995124000000002</v>
      </c>
      <c r="AY16" s="15">
        <v>0.99713516000000002</v>
      </c>
      <c r="AZ16" s="12">
        <v>0.98070014000000005</v>
      </c>
      <c r="BA16" s="12">
        <v>0.40928822999999998</v>
      </c>
      <c r="BB16" s="12">
        <v>0.71358317000000004</v>
      </c>
      <c r="BC16" s="15">
        <v>0.99990153000000004</v>
      </c>
      <c r="BD16" s="15">
        <v>0.58117878000000001</v>
      </c>
      <c r="BE16" s="12">
        <v>0.97614098000000005</v>
      </c>
      <c r="BF16" s="12">
        <v>0.80380236999999999</v>
      </c>
      <c r="BG16" s="15">
        <v>0.98973769</v>
      </c>
      <c r="BH16" s="12">
        <v>0.99919455999999995</v>
      </c>
      <c r="BI16" s="15">
        <v>0.99885464000000002</v>
      </c>
      <c r="BJ16" s="15">
        <v>0.99804853999999998</v>
      </c>
      <c r="BK16" s="15">
        <v>0.98683803999999997</v>
      </c>
      <c r="BL16" s="12">
        <v>0.82682078999999997</v>
      </c>
      <c r="BM16" s="15">
        <v>0.99729723000000003</v>
      </c>
      <c r="BN16" s="12">
        <v>0.93898599999999999</v>
      </c>
      <c r="BO16" s="12">
        <v>0.76012486000000001</v>
      </c>
      <c r="BP16" s="15">
        <v>0.72855990999999998</v>
      </c>
      <c r="BQ16" s="15">
        <v>0.16292751999999999</v>
      </c>
      <c r="BR16" s="12">
        <v>0.94002127999999996</v>
      </c>
      <c r="BS16" s="12">
        <v>0.82808917999999998</v>
      </c>
      <c r="BT16" s="15">
        <v>7.9375269999999998E-2</v>
      </c>
      <c r="BU16" s="15">
        <v>0.99540024999999999</v>
      </c>
      <c r="BV16" s="12">
        <v>0.97129290999999995</v>
      </c>
      <c r="BW16" s="12">
        <v>0.89898127000000005</v>
      </c>
      <c r="BX16" s="15">
        <v>0.43522903000000002</v>
      </c>
      <c r="BY16" s="12">
        <v>0.69261437999999997</v>
      </c>
      <c r="BZ16" s="15">
        <v>0.99914694000000004</v>
      </c>
      <c r="CA16" s="15">
        <v>0.99860161999999997</v>
      </c>
      <c r="CB16" s="12">
        <v>0.99994682999999995</v>
      </c>
    </row>
    <row r="17" spans="2:80" ht="13.8" customHeight="1" x14ac:dyDescent="0.25">
      <c r="B17" s="12">
        <v>5.4643360000000002E-2</v>
      </c>
      <c r="C17" s="12">
        <v>0.22010066</v>
      </c>
      <c r="D17" s="12">
        <v>0.13861175000000001</v>
      </c>
      <c r="E17" s="15">
        <v>0.99684994999999998</v>
      </c>
      <c r="F17" s="12">
        <v>0.47706886999999998</v>
      </c>
      <c r="G17" s="12">
        <v>0.90885322999999996</v>
      </c>
      <c r="H17" s="15">
        <v>0.30436714999999998</v>
      </c>
      <c r="I17" s="15">
        <v>7.0632410000000007E-2</v>
      </c>
      <c r="J17" s="15">
        <v>0.77613692999999995</v>
      </c>
      <c r="K17" s="12">
        <v>2.9426040000000001E-2</v>
      </c>
      <c r="L17" s="10">
        <v>0.83568012999999997</v>
      </c>
      <c r="M17" s="12">
        <v>0.19460322999999999</v>
      </c>
      <c r="N17" s="15">
        <v>0.16771393000000001</v>
      </c>
      <c r="O17" s="15">
        <v>0.21158416999999999</v>
      </c>
      <c r="P17" s="12">
        <v>5.0726340000000002E-2</v>
      </c>
      <c r="Q17" s="12">
        <v>8.4419679999999997E-2</v>
      </c>
      <c r="R17" s="15">
        <v>0.89033377000000002</v>
      </c>
      <c r="S17" s="12">
        <v>0.38969952000000002</v>
      </c>
      <c r="T17" s="15">
        <v>3.7877359999999999E-2</v>
      </c>
      <c r="U17" s="12">
        <v>0.14566973</v>
      </c>
      <c r="V17" s="15">
        <v>0.85829233999999999</v>
      </c>
      <c r="W17" s="12">
        <v>7.6241219999999998E-2</v>
      </c>
      <c r="X17" s="12">
        <v>0.44066127999999999</v>
      </c>
      <c r="Z17" s="12">
        <v>0.60449463000000003</v>
      </c>
      <c r="AA17" s="12">
        <v>0.90359186999999996</v>
      </c>
      <c r="AB17" s="12">
        <v>0.99312133000000002</v>
      </c>
      <c r="AC17" s="15">
        <v>0.99639588999999995</v>
      </c>
      <c r="AD17" s="12">
        <v>0.96782625</v>
      </c>
      <c r="AE17" s="15">
        <v>0.95483488000000005</v>
      </c>
      <c r="AF17" s="12">
        <v>0.38726150999999998</v>
      </c>
      <c r="AG17" s="15">
        <v>0.79817402000000004</v>
      </c>
      <c r="AH17" s="12">
        <v>0.99847335000000004</v>
      </c>
      <c r="AI17" s="15">
        <v>0.99458849000000005</v>
      </c>
      <c r="AJ17" s="15">
        <v>0.99787020999999998</v>
      </c>
      <c r="AK17" s="12">
        <v>0.99828654999999999</v>
      </c>
      <c r="AL17" s="12">
        <v>0.69799787000000002</v>
      </c>
      <c r="AM17" s="15">
        <v>0.91233556999999998</v>
      </c>
      <c r="AN17" s="15">
        <v>0.25598186000000001</v>
      </c>
      <c r="AO17" s="12">
        <v>0.98308945000000003</v>
      </c>
      <c r="AP17" s="15">
        <v>0.93276632000000004</v>
      </c>
      <c r="AQ17" s="12">
        <v>0.84253328999999999</v>
      </c>
      <c r="AR17" s="15">
        <v>0.99997234000000002</v>
      </c>
      <c r="AS17" s="15">
        <v>0.92447716000000002</v>
      </c>
      <c r="AT17" s="12">
        <v>0.99697614000000001</v>
      </c>
      <c r="AU17" s="12">
        <v>0.99790478000000005</v>
      </c>
      <c r="AW17" s="15">
        <v>0.45606609999999997</v>
      </c>
      <c r="AX17" s="12">
        <v>0.98249679999999995</v>
      </c>
      <c r="AY17" s="15">
        <v>0.99332339000000003</v>
      </c>
      <c r="AZ17" s="12">
        <v>0.99798774999999995</v>
      </c>
      <c r="BA17" s="12">
        <v>0.29062255999999997</v>
      </c>
      <c r="BB17" s="12">
        <v>0.64139974</v>
      </c>
      <c r="BC17" s="15">
        <v>0.99610847000000002</v>
      </c>
      <c r="BD17" s="15">
        <v>0.98590034000000004</v>
      </c>
      <c r="BE17" s="12">
        <v>0.97180396000000002</v>
      </c>
      <c r="BF17" s="12">
        <v>0.84563750000000004</v>
      </c>
      <c r="BG17" s="15">
        <v>0.85792667</v>
      </c>
      <c r="BH17" s="12">
        <v>0.99787641000000005</v>
      </c>
      <c r="BI17" s="15">
        <v>0.99842823000000003</v>
      </c>
      <c r="BJ17" s="15">
        <v>0.98917001000000004</v>
      </c>
      <c r="BK17" s="15">
        <v>0.99849021000000004</v>
      </c>
      <c r="BL17" s="12">
        <v>0.72870999999999997</v>
      </c>
      <c r="BM17" s="15">
        <v>0.90222197999999998</v>
      </c>
      <c r="BN17" s="12">
        <v>0.51292561999999997</v>
      </c>
      <c r="BO17" s="12">
        <v>0.90958207999999996</v>
      </c>
      <c r="BP17" s="15">
        <v>0.78505742999999995</v>
      </c>
      <c r="BQ17" s="15">
        <v>0.10541525</v>
      </c>
      <c r="BR17" s="12">
        <v>0.83351094000000003</v>
      </c>
      <c r="BS17" s="12">
        <v>0.96598320999999998</v>
      </c>
      <c r="BT17" s="15">
        <v>0.16799948000000001</v>
      </c>
      <c r="BU17" s="15">
        <v>0.68207395000000004</v>
      </c>
      <c r="BV17" s="12">
        <v>0.99481200999999997</v>
      </c>
      <c r="BW17" s="12">
        <v>0.87170309000000001</v>
      </c>
      <c r="BX17" s="15">
        <v>0.13970187000000001</v>
      </c>
      <c r="BY17" s="12">
        <v>0.99492848</v>
      </c>
      <c r="BZ17" s="15">
        <v>0.95809931000000004</v>
      </c>
      <c r="CA17" s="15">
        <v>0.99860758000000005</v>
      </c>
      <c r="CB17" s="12">
        <v>0.99991918000000002</v>
      </c>
    </row>
    <row r="18" spans="2:80" ht="13.8" customHeight="1" x14ac:dyDescent="0.25">
      <c r="B18" s="12">
        <v>6.6374879999999997E-2</v>
      </c>
      <c r="C18" s="12">
        <v>0.17348392000000001</v>
      </c>
      <c r="D18" s="12">
        <v>0.10717914000000001</v>
      </c>
      <c r="E18" s="15">
        <v>0.99825019000000004</v>
      </c>
      <c r="F18" s="12">
        <v>0.45890473999999998</v>
      </c>
      <c r="G18" s="12">
        <v>0.89118569999999997</v>
      </c>
      <c r="H18" s="15">
        <v>7.5665789999999997E-2</v>
      </c>
      <c r="I18" s="15">
        <v>0.12710843999999999</v>
      </c>
      <c r="J18" s="15">
        <v>0.97184347999999998</v>
      </c>
      <c r="K18" s="12">
        <v>0.10334728999999999</v>
      </c>
      <c r="L18" s="10">
        <v>0.99442260999999998</v>
      </c>
      <c r="M18" s="12">
        <v>0.55226505000000004</v>
      </c>
      <c r="N18" s="15">
        <v>5.7221439999999998E-2</v>
      </c>
      <c r="O18" s="15">
        <v>0.26888919</v>
      </c>
      <c r="P18" s="12">
        <v>2.270759E-2</v>
      </c>
      <c r="Q18" s="12">
        <v>0.52715831999999996</v>
      </c>
      <c r="R18" s="15">
        <v>0.94636606999999995</v>
      </c>
      <c r="S18" s="12">
        <v>0.33633934999999998</v>
      </c>
      <c r="T18" s="15">
        <v>4.3173320000000001E-2</v>
      </c>
      <c r="U18" s="12">
        <v>0.11073972</v>
      </c>
      <c r="V18" s="15">
        <v>0.48151690000000003</v>
      </c>
      <c r="W18" s="12">
        <v>0.17647283999999999</v>
      </c>
      <c r="X18" s="12">
        <v>0.84089999999999998</v>
      </c>
      <c r="Z18" s="12">
        <v>0.80313402</v>
      </c>
      <c r="AA18" s="12">
        <v>0.98956608999999995</v>
      </c>
      <c r="AB18" s="12">
        <v>0.99104272999999998</v>
      </c>
      <c r="AC18" s="15">
        <v>0.99884205999999998</v>
      </c>
      <c r="AD18" s="12">
        <v>0.94814878999999996</v>
      </c>
      <c r="AE18" s="15">
        <v>0.97517573999999996</v>
      </c>
      <c r="AF18" s="12">
        <v>0.58113979999999998</v>
      </c>
      <c r="AG18" s="15">
        <v>0.74654399999999999</v>
      </c>
      <c r="AH18" s="12">
        <v>0.99804556</v>
      </c>
      <c r="AI18" s="15">
        <v>0.99186640999999998</v>
      </c>
      <c r="AJ18" s="15">
        <v>0.99872570999999999</v>
      </c>
      <c r="AK18" s="12">
        <v>0.99988102999999995</v>
      </c>
      <c r="AL18" s="12">
        <v>0.73540503000000002</v>
      </c>
      <c r="AM18" s="15">
        <v>0.91848229999999997</v>
      </c>
      <c r="AN18" s="15">
        <v>0.23105375</v>
      </c>
      <c r="AO18" s="12">
        <v>0.98049103999999998</v>
      </c>
      <c r="AP18" s="15">
        <v>1</v>
      </c>
      <c r="AQ18" s="12">
        <v>0.70379548999999997</v>
      </c>
      <c r="AR18" s="15">
        <v>0.99996649999999998</v>
      </c>
      <c r="AS18" s="15">
        <v>0.99898511000000001</v>
      </c>
      <c r="AT18" s="12">
        <v>0.99771993999999997</v>
      </c>
      <c r="AU18" s="12">
        <v>0.99565351000000002</v>
      </c>
      <c r="AW18" s="15">
        <v>0.79475182</v>
      </c>
      <c r="AX18" s="12">
        <v>0.97661746000000005</v>
      </c>
      <c r="AY18" s="15">
        <v>0.97789042999999998</v>
      </c>
      <c r="AZ18" s="12">
        <v>0.92520738000000002</v>
      </c>
      <c r="BA18" s="12">
        <v>0.34550044000000002</v>
      </c>
      <c r="BB18" s="12">
        <v>0.19996415000000001</v>
      </c>
      <c r="BC18" s="15">
        <v>0.98079050000000001</v>
      </c>
      <c r="BD18" s="15">
        <v>0.96601325000000005</v>
      </c>
      <c r="BE18" s="12">
        <v>0.92683380999999998</v>
      </c>
      <c r="BF18" s="12">
        <v>0.86510628000000001</v>
      </c>
      <c r="BG18" s="15">
        <v>0.89178263999999996</v>
      </c>
      <c r="BH18" s="12">
        <v>0.91904127999999996</v>
      </c>
      <c r="BI18" s="15">
        <v>0.99705756000000001</v>
      </c>
      <c r="BJ18" s="15">
        <v>0.99931895999999998</v>
      </c>
      <c r="BK18" s="15">
        <v>0.99828916999999995</v>
      </c>
      <c r="BL18" s="12">
        <v>0.46916169000000002</v>
      </c>
      <c r="BM18" s="15">
        <v>0.81482995000000003</v>
      </c>
      <c r="BN18" s="12">
        <v>0.67507046000000004</v>
      </c>
      <c r="BO18" s="12">
        <v>0.85457932999999997</v>
      </c>
      <c r="BP18" s="15">
        <v>0.89441413000000003</v>
      </c>
      <c r="BQ18" s="15">
        <v>0.30677476999999997</v>
      </c>
      <c r="BR18" s="12">
        <v>0.84332304999999996</v>
      </c>
      <c r="BS18" s="12">
        <v>0.88828081000000003</v>
      </c>
      <c r="BT18" s="15">
        <v>9.6862390000000007E-2</v>
      </c>
      <c r="BU18" s="15">
        <v>0.30128326999999999</v>
      </c>
      <c r="BV18" s="12">
        <v>0.91709805</v>
      </c>
      <c r="BW18" s="12">
        <v>0.83528053999999996</v>
      </c>
      <c r="BX18" s="15">
        <v>0.52437568000000001</v>
      </c>
      <c r="BY18" s="12">
        <v>0.99353986999999999</v>
      </c>
      <c r="BZ18" s="15">
        <v>0.99605679999999996</v>
      </c>
      <c r="CA18" s="15">
        <v>0.96221237999999998</v>
      </c>
      <c r="CB18" s="12">
        <v>0.99969839999999999</v>
      </c>
    </row>
    <row r="19" spans="2:80" ht="13.8" customHeight="1" x14ac:dyDescent="0.25">
      <c r="B19" s="12">
        <v>8.8247839999999994E-2</v>
      </c>
      <c r="C19" s="12">
        <v>0.21250889000000001</v>
      </c>
      <c r="D19" s="12">
        <v>0.1186894</v>
      </c>
      <c r="E19" s="15">
        <v>0.99436873000000003</v>
      </c>
      <c r="F19" s="12">
        <v>0.45890473999999998</v>
      </c>
      <c r="G19" s="12">
        <v>0.62441318999999995</v>
      </c>
      <c r="H19" s="15">
        <v>0.10096556</v>
      </c>
      <c r="I19" s="15">
        <v>8.9945849999999994E-2</v>
      </c>
      <c r="J19" s="15">
        <v>0.97383797000000005</v>
      </c>
      <c r="K19" s="12">
        <v>2.997609E-2</v>
      </c>
      <c r="L19" s="10">
        <v>0.92123728999999999</v>
      </c>
      <c r="M19" s="12">
        <v>0.79758560999999994</v>
      </c>
      <c r="N19" s="15">
        <v>7.4432129999999999E-2</v>
      </c>
      <c r="O19" s="15">
        <v>0.55102633999999995</v>
      </c>
      <c r="P19" s="12">
        <v>1.5967140000000001E-2</v>
      </c>
      <c r="Q19" s="12">
        <v>0.23257597999999999</v>
      </c>
      <c r="R19" s="15">
        <v>0.98736042000000002</v>
      </c>
      <c r="S19" s="12">
        <v>0.32254519999999998</v>
      </c>
      <c r="T19" s="15">
        <v>5.2481060000000003E-2</v>
      </c>
      <c r="U19" s="12">
        <v>0.23484471000000001</v>
      </c>
      <c r="V19" s="15">
        <v>0.42365560000000002</v>
      </c>
      <c r="W19" s="12">
        <v>9.5312679999999997E-2</v>
      </c>
      <c r="X19" s="12">
        <v>0.44410557000000001</v>
      </c>
      <c r="Z19" s="12">
        <v>0.90050668</v>
      </c>
      <c r="AA19" s="12">
        <v>0.99908233000000002</v>
      </c>
      <c r="AB19" s="12">
        <v>0.99353665000000002</v>
      </c>
      <c r="AC19" s="15">
        <v>0.99956745000000002</v>
      </c>
      <c r="AD19" s="12">
        <v>0.97627074000000003</v>
      </c>
      <c r="AE19" s="15">
        <v>0.79669182999999999</v>
      </c>
      <c r="AF19" s="12">
        <v>0.19358059999999999</v>
      </c>
      <c r="AG19" s="15">
        <v>0.94595492000000003</v>
      </c>
      <c r="AH19" s="12">
        <v>0.99773526000000001</v>
      </c>
      <c r="AI19" s="15">
        <v>0.99674892000000004</v>
      </c>
      <c r="AJ19" s="15">
        <v>0.99938380999999998</v>
      </c>
      <c r="AK19" s="12">
        <v>0.99959427000000001</v>
      </c>
      <c r="AL19" s="12">
        <v>0.32773349000000002</v>
      </c>
      <c r="AM19" s="15">
        <v>0.98886244999999995</v>
      </c>
      <c r="AN19" s="15">
        <v>0.80084884000000001</v>
      </c>
      <c r="AO19" s="12">
        <v>0.98279183999999997</v>
      </c>
      <c r="AP19" s="15">
        <v>0.99925523999999999</v>
      </c>
      <c r="AQ19" s="12">
        <v>0.82276349999999998</v>
      </c>
      <c r="AR19" s="15">
        <v>0.99999141999999996</v>
      </c>
      <c r="AS19" s="15">
        <v>0.99944264000000005</v>
      </c>
      <c r="AT19" s="12">
        <v>0.99586909999999995</v>
      </c>
      <c r="AU19" s="12">
        <v>0.99673104000000001</v>
      </c>
      <c r="AW19" s="15">
        <v>0.28070163999999997</v>
      </c>
      <c r="AX19" s="12">
        <v>0.98095405000000002</v>
      </c>
      <c r="AY19" s="15">
        <v>0.99825936999999998</v>
      </c>
      <c r="AZ19" s="12">
        <v>0.95202505999999998</v>
      </c>
      <c r="BA19" s="12">
        <v>0.10858395999999999</v>
      </c>
      <c r="BB19" s="12">
        <v>0.39410400000000001</v>
      </c>
      <c r="BC19" s="15">
        <v>0.98371940999999996</v>
      </c>
      <c r="BD19" s="15">
        <v>0.95035826999999995</v>
      </c>
      <c r="BE19" s="12">
        <v>0.97529107000000004</v>
      </c>
      <c r="BF19" s="12">
        <v>0.97207849999999996</v>
      </c>
      <c r="BG19" s="15">
        <v>0.94835758000000003</v>
      </c>
      <c r="BH19" s="12">
        <v>0.94499283999999995</v>
      </c>
      <c r="BI19" s="15">
        <v>0.97755069000000006</v>
      </c>
      <c r="BJ19" s="15">
        <v>0.79231971999999995</v>
      </c>
      <c r="BK19" s="15">
        <v>0.99887722999999995</v>
      </c>
      <c r="BL19" s="12">
        <v>0.79849391999999997</v>
      </c>
      <c r="BM19" s="15">
        <v>0.82987279000000003</v>
      </c>
      <c r="BN19" s="12">
        <v>0.85765975999999999</v>
      </c>
      <c r="BO19" s="12">
        <v>0.97013974000000003</v>
      </c>
      <c r="BP19" s="15">
        <v>0.43938324000000001</v>
      </c>
      <c r="BQ19" s="15">
        <v>6.2903189999999998E-2</v>
      </c>
      <c r="BR19" s="12">
        <v>0.99019146000000002</v>
      </c>
      <c r="BS19" s="12">
        <v>0.34839529000000002</v>
      </c>
      <c r="BT19" s="15">
        <v>0.25402768999999997</v>
      </c>
      <c r="BU19" s="15">
        <v>0.36710538999999998</v>
      </c>
      <c r="BV19" s="12">
        <v>0.99183237999999996</v>
      </c>
      <c r="BW19" s="12">
        <v>0.26509860000000002</v>
      </c>
      <c r="BX19" s="15">
        <v>0.17464658999999999</v>
      </c>
      <c r="BY19" s="12">
        <v>0.91633730999999996</v>
      </c>
      <c r="BZ19" s="15">
        <v>0.99656385000000003</v>
      </c>
      <c r="CA19" s="15">
        <v>0.96711427000000005</v>
      </c>
      <c r="CB19" s="12">
        <v>0.99975961000000002</v>
      </c>
    </row>
    <row r="20" spans="2:80" ht="13.8" customHeight="1" x14ac:dyDescent="0.25">
      <c r="B20" s="12">
        <v>0.27413022999999997</v>
      </c>
      <c r="C20" s="12">
        <v>0.17966074000000001</v>
      </c>
      <c r="D20" s="12">
        <v>0.10390314</v>
      </c>
      <c r="E20" s="15">
        <v>0.92163514999999996</v>
      </c>
      <c r="F20" s="12">
        <v>0.46065897</v>
      </c>
      <c r="G20" s="12">
        <v>0.65893882999999998</v>
      </c>
      <c r="H20" s="15">
        <v>0.18514650999999999</v>
      </c>
      <c r="I20" s="15">
        <v>5.3007150000000003E-2</v>
      </c>
      <c r="J20" s="15">
        <v>0.92152339000000005</v>
      </c>
      <c r="K20" s="12">
        <v>2.2700330000000001E-2</v>
      </c>
      <c r="L20" s="10">
        <v>0.93481654000000003</v>
      </c>
      <c r="M20" s="12">
        <v>0.21264131</v>
      </c>
      <c r="N20" s="15">
        <v>8.3942069999999994E-2</v>
      </c>
      <c r="O20" s="15">
        <v>0.99262552999999998</v>
      </c>
      <c r="P20" s="12">
        <v>1.9519689999999999E-2</v>
      </c>
      <c r="Q20" s="12">
        <v>0.93367814999999998</v>
      </c>
      <c r="R20" s="15">
        <v>0.99984824999999999</v>
      </c>
      <c r="S20" s="12">
        <v>0.30447405999999999</v>
      </c>
      <c r="T20" s="15">
        <v>3.648854E-2</v>
      </c>
      <c r="U20" s="12">
        <v>0.12286991</v>
      </c>
      <c r="V20" s="15">
        <v>0.27822065000000001</v>
      </c>
      <c r="W20" s="12">
        <v>3.9104439999999997E-2</v>
      </c>
      <c r="X20" s="12">
        <v>0.98085290000000003</v>
      </c>
      <c r="Z20" s="12">
        <v>0.81870483999999999</v>
      </c>
      <c r="AA20" s="12">
        <v>0.99419278</v>
      </c>
      <c r="AB20" s="12">
        <v>0.97761600999999998</v>
      </c>
      <c r="AC20" s="15">
        <v>0.99582714000000006</v>
      </c>
      <c r="AD20" s="12">
        <v>0.95952128999999997</v>
      </c>
      <c r="AE20" s="15">
        <v>0.99106216000000003</v>
      </c>
      <c r="AF20" s="12">
        <v>0.16503666</v>
      </c>
      <c r="AG20" s="15">
        <v>0.94774919999999996</v>
      </c>
      <c r="AH20" s="12">
        <v>0.99846928999999995</v>
      </c>
      <c r="AI20" s="15">
        <v>0.99465029999999999</v>
      </c>
      <c r="AJ20" s="15">
        <v>0.99999130000000003</v>
      </c>
      <c r="AK20" s="12">
        <v>0.99004780999999997</v>
      </c>
      <c r="AL20" s="12">
        <v>0.89626563000000004</v>
      </c>
      <c r="AM20" s="15">
        <v>0.99772744999999996</v>
      </c>
      <c r="AN20" s="15">
        <v>0.82751995</v>
      </c>
      <c r="AO20" s="12">
        <v>0.98352295000000001</v>
      </c>
      <c r="AP20" s="15">
        <v>1</v>
      </c>
      <c r="AQ20" s="12">
        <v>0.87037849</v>
      </c>
      <c r="AR20" s="15">
        <v>0.99997389000000003</v>
      </c>
      <c r="AS20" s="15">
        <v>0.99227494000000005</v>
      </c>
      <c r="AT20" s="12">
        <v>0.94426781000000004</v>
      </c>
      <c r="AU20" s="12">
        <v>0.99663866000000001</v>
      </c>
      <c r="AW20" s="15">
        <v>0.84936422</v>
      </c>
      <c r="AX20" s="12">
        <v>0.99474417999999998</v>
      </c>
      <c r="AY20" s="15">
        <v>0.99793171999999997</v>
      </c>
      <c r="AZ20" s="12">
        <v>0.82102918999999996</v>
      </c>
      <c r="BA20" s="12">
        <v>9.1078129999999993E-2</v>
      </c>
      <c r="BB20" s="12">
        <v>0.34908885000000001</v>
      </c>
      <c r="BC20" s="15">
        <v>0.99999452</v>
      </c>
      <c r="BD20" s="15">
        <v>0.97095829</v>
      </c>
      <c r="BE20" s="12">
        <v>0.97821175999999999</v>
      </c>
      <c r="BF20" s="12">
        <v>0.99352211000000001</v>
      </c>
      <c r="BG20" s="15">
        <v>0.98922615999999997</v>
      </c>
      <c r="BH20" s="12">
        <v>0.94816959000000001</v>
      </c>
      <c r="BI20" s="15">
        <v>0.97644072999999998</v>
      </c>
      <c r="BJ20" s="15">
        <v>0.85183966</v>
      </c>
      <c r="BK20" s="15">
        <v>0.99998962999999996</v>
      </c>
      <c r="BL20" s="12">
        <v>0.92722642</v>
      </c>
      <c r="BM20" s="15">
        <v>0.80473357000000001</v>
      </c>
      <c r="BN20" s="12">
        <v>0.92345685</v>
      </c>
      <c r="BO20" s="12">
        <v>0.98800719000000004</v>
      </c>
      <c r="BP20" s="15">
        <v>0.33604145000000002</v>
      </c>
      <c r="BQ20" s="15">
        <v>4.6139390000000002E-2</v>
      </c>
      <c r="BR20" s="12">
        <v>0.99369448000000005</v>
      </c>
      <c r="BS20" s="12">
        <v>0.94085830000000004</v>
      </c>
      <c r="BT20" s="15">
        <v>0.17917528999999999</v>
      </c>
      <c r="BU20" s="15">
        <v>0.87016505</v>
      </c>
      <c r="BV20" s="12">
        <v>0.99689614999999998</v>
      </c>
      <c r="BW20" s="12">
        <v>0.71396846000000003</v>
      </c>
      <c r="BX20" s="15">
        <v>0.51637518000000004</v>
      </c>
      <c r="BY20" s="12">
        <v>0.92878841999999995</v>
      </c>
      <c r="BZ20" s="15">
        <v>0.99890709</v>
      </c>
      <c r="CA20" s="15">
        <v>0.99490791999999995</v>
      </c>
      <c r="CB20" s="12">
        <v>0.99856370999999999</v>
      </c>
    </row>
    <row r="21" spans="2:80" ht="13.8" customHeight="1" x14ac:dyDescent="0.25">
      <c r="B21" s="12">
        <v>0.15007922000000001</v>
      </c>
      <c r="C21" s="12">
        <v>0.41065373999999999</v>
      </c>
      <c r="D21" s="12">
        <v>0.22499259999999999</v>
      </c>
      <c r="E21" s="15">
        <v>0.98387283000000003</v>
      </c>
      <c r="F21" s="12">
        <v>0.45890473999999998</v>
      </c>
      <c r="G21" s="12">
        <v>0.35976508000000001</v>
      </c>
      <c r="H21" s="15">
        <v>7.0072800000000005E-2</v>
      </c>
      <c r="I21" s="15">
        <v>0.31771558999999999</v>
      </c>
      <c r="J21" s="15">
        <v>0.97282851000000004</v>
      </c>
      <c r="K21" s="12">
        <v>0.31647596</v>
      </c>
      <c r="L21" s="10">
        <v>0.94125163999999995</v>
      </c>
      <c r="M21" s="12">
        <v>0.35243666000000001</v>
      </c>
      <c r="N21" s="15">
        <v>0.14085481</v>
      </c>
      <c r="O21" s="15">
        <v>0.98561536999999999</v>
      </c>
      <c r="P21" s="12">
        <v>3.9144470000000001E-2</v>
      </c>
      <c r="Q21" s="12">
        <v>0.12080241</v>
      </c>
      <c r="R21" s="15">
        <v>0.99990343999999998</v>
      </c>
      <c r="S21" s="12">
        <v>0.20923768000000001</v>
      </c>
      <c r="T21" s="15">
        <v>9.6443180000000003E-2</v>
      </c>
      <c r="U21" s="12">
        <v>0.31201771</v>
      </c>
      <c r="V21" s="15">
        <v>0.43534403999999999</v>
      </c>
      <c r="W21" s="12">
        <v>2.4191600000000001E-2</v>
      </c>
      <c r="X21" s="12">
        <v>0.27891146999999999</v>
      </c>
      <c r="Z21" s="12">
        <v>0.95996665999999997</v>
      </c>
      <c r="AA21" s="12">
        <v>0.99903715000000004</v>
      </c>
      <c r="AB21" s="12">
        <v>0.98431826</v>
      </c>
      <c r="AC21" s="15">
        <v>0.99864489000000001</v>
      </c>
      <c r="AD21" s="12">
        <v>0.98421811999999997</v>
      </c>
      <c r="AE21" s="15">
        <v>0.92235761999999999</v>
      </c>
      <c r="AF21" s="12">
        <v>0.40194680999999999</v>
      </c>
      <c r="AG21" s="15">
        <v>0.97203647999999998</v>
      </c>
      <c r="AH21" s="12">
        <v>0.99861239999999996</v>
      </c>
      <c r="AI21" s="15">
        <v>0.99838388</v>
      </c>
      <c r="AJ21" s="15">
        <v>0.99985599999999997</v>
      </c>
      <c r="AK21" s="12">
        <v>0.96967243999999997</v>
      </c>
      <c r="AL21" s="12">
        <v>0.86210352000000001</v>
      </c>
      <c r="AM21" s="15">
        <v>0.99097002000000001</v>
      </c>
      <c r="AN21" s="15">
        <v>0.98824113999999996</v>
      </c>
      <c r="AO21" s="12">
        <v>0.97776823999999996</v>
      </c>
      <c r="AP21" s="15">
        <v>0.99348747999999998</v>
      </c>
      <c r="AQ21" s="12">
        <v>0.36968493000000002</v>
      </c>
      <c r="AR21" s="15">
        <v>0.99995756000000002</v>
      </c>
      <c r="AS21" s="15">
        <v>0.99788158999999998</v>
      </c>
      <c r="AT21" s="12">
        <v>0.99698823999999997</v>
      </c>
      <c r="AU21" s="12">
        <v>0.99756133999999996</v>
      </c>
      <c r="AW21" s="15">
        <v>0.18952087000000001</v>
      </c>
      <c r="AX21" s="12">
        <v>0.99968230999999996</v>
      </c>
      <c r="AY21" s="15">
        <v>0.99418132999999997</v>
      </c>
      <c r="AZ21" s="12">
        <v>0.31371915</v>
      </c>
      <c r="BA21" s="12">
        <v>0.17614347</v>
      </c>
      <c r="BB21" s="12">
        <v>0.98053115999999996</v>
      </c>
      <c r="BC21" s="15">
        <v>0.90488844999999996</v>
      </c>
      <c r="BD21" s="15">
        <v>0.99037724999999999</v>
      </c>
      <c r="BE21" s="12">
        <v>0.98851460000000002</v>
      </c>
      <c r="BF21" s="12">
        <v>0.99112403000000004</v>
      </c>
      <c r="BG21" s="15">
        <v>0.99527352999999996</v>
      </c>
      <c r="BH21" s="12">
        <v>0.99994886000000005</v>
      </c>
      <c r="BI21" s="15">
        <v>0.88742423000000004</v>
      </c>
      <c r="BJ21" s="15">
        <v>0.99020982000000002</v>
      </c>
      <c r="BK21" s="15">
        <v>0.97479689000000003</v>
      </c>
      <c r="BL21" s="12">
        <v>0.25157687000000001</v>
      </c>
      <c r="BM21" s="15">
        <v>0.91033154999999999</v>
      </c>
      <c r="BN21" s="12">
        <v>0.94382745000000001</v>
      </c>
      <c r="BO21" s="12">
        <v>0.86428070000000001</v>
      </c>
      <c r="BP21" s="15">
        <v>0.63759469999999996</v>
      </c>
      <c r="BQ21" s="15">
        <v>6.0095959999999997E-2</v>
      </c>
      <c r="BR21" s="12">
        <v>0.97714818000000003</v>
      </c>
      <c r="BS21" s="12">
        <v>0.96870111999999997</v>
      </c>
      <c r="BT21" s="15">
        <v>0.20866112000000001</v>
      </c>
      <c r="BU21" s="15">
        <v>0.74733490000000002</v>
      </c>
      <c r="BV21" s="12">
        <v>0.99138778000000005</v>
      </c>
      <c r="BW21" s="12">
        <v>0.73907321999999998</v>
      </c>
      <c r="BX21" s="15">
        <v>0.365035</v>
      </c>
      <c r="BY21" s="12">
        <v>0.99749184000000002</v>
      </c>
      <c r="BZ21" s="15">
        <v>0.98516428</v>
      </c>
      <c r="CA21" s="15">
        <v>0.99800759999999999</v>
      </c>
      <c r="CB21" s="12">
        <v>0.99889541000000004</v>
      </c>
    </row>
    <row r="22" spans="2:80" ht="13.8" customHeight="1" x14ac:dyDescent="0.25">
      <c r="B22" s="12">
        <v>6.6107570000000004E-2</v>
      </c>
      <c r="C22" s="12">
        <v>0.53761148000000003</v>
      </c>
      <c r="D22" s="12">
        <v>0.10856859000000001</v>
      </c>
      <c r="E22" s="15">
        <v>0.98362148000000005</v>
      </c>
      <c r="F22" s="12">
        <v>0.45890473999999998</v>
      </c>
      <c r="G22" s="12">
        <v>0.68569100000000005</v>
      </c>
      <c r="H22" s="15">
        <v>0.1255995</v>
      </c>
      <c r="I22" s="15">
        <v>4.7563220000000003E-2</v>
      </c>
      <c r="J22" s="15">
        <v>0.76881909000000004</v>
      </c>
      <c r="K22" s="12">
        <v>3.0393949999999999E-2</v>
      </c>
      <c r="L22" s="10">
        <v>0.84651940999999997</v>
      </c>
      <c r="M22" s="12">
        <v>0.45336741000000003</v>
      </c>
      <c r="N22" s="15">
        <v>0.16614018</v>
      </c>
      <c r="O22" s="15">
        <v>0.31742638000000001</v>
      </c>
      <c r="P22" s="12">
        <v>2.4096510000000002E-2</v>
      </c>
      <c r="Q22" s="12">
        <v>7.5136460000000002E-2</v>
      </c>
      <c r="R22" s="15">
        <v>0.99850178000000001</v>
      </c>
      <c r="S22" s="12">
        <v>0.29027700000000001</v>
      </c>
      <c r="T22" s="15">
        <v>0.13281983</v>
      </c>
      <c r="U22" s="12">
        <v>0.98853146999999997</v>
      </c>
      <c r="V22" s="15">
        <v>0.36912021</v>
      </c>
      <c r="W22" s="12">
        <v>5.709529E-2</v>
      </c>
      <c r="X22" s="12">
        <v>0.79582655000000002</v>
      </c>
      <c r="Z22" s="12">
        <v>0.68473381</v>
      </c>
      <c r="AA22" s="12">
        <v>0.99872987999999996</v>
      </c>
      <c r="AB22" s="12">
        <v>0.98943418000000005</v>
      </c>
      <c r="AC22" s="15">
        <v>0.98954772999999996</v>
      </c>
      <c r="AD22" s="12">
        <v>0.98401998999999996</v>
      </c>
      <c r="AE22" s="15">
        <v>0.99017261999999995</v>
      </c>
      <c r="AF22" s="12">
        <v>0.41266793000000002</v>
      </c>
      <c r="AG22" s="15">
        <v>0.49111146</v>
      </c>
      <c r="AH22" s="12">
        <v>0.99970108000000002</v>
      </c>
      <c r="AI22" s="15">
        <v>0.99202555000000003</v>
      </c>
      <c r="AJ22" s="15">
        <v>0.98999046999999996</v>
      </c>
      <c r="AK22" s="12">
        <v>0.99562930999999999</v>
      </c>
      <c r="AL22" s="12">
        <v>0.46506082999999998</v>
      </c>
      <c r="AM22" s="15">
        <v>0.99509000999999997</v>
      </c>
      <c r="AN22" s="15">
        <v>0.86017668000000003</v>
      </c>
      <c r="AO22" s="12">
        <v>0.99460923999999995</v>
      </c>
      <c r="AP22" s="15">
        <v>0.99411881000000002</v>
      </c>
      <c r="AQ22" s="12">
        <v>0.47350060999999999</v>
      </c>
      <c r="AR22" s="15">
        <v>0.99999665999999998</v>
      </c>
      <c r="AS22" s="15">
        <v>0.99460559999999998</v>
      </c>
      <c r="AT22" s="12">
        <v>0.98756301000000002</v>
      </c>
      <c r="AU22" s="12">
        <v>0.99444938000000005</v>
      </c>
      <c r="AW22" s="15">
        <v>0.47408350999999999</v>
      </c>
      <c r="AX22" s="12">
        <v>0.99452657</v>
      </c>
      <c r="AY22" s="15">
        <v>0.99272174000000002</v>
      </c>
      <c r="AZ22" s="12">
        <v>0.19143563999999999</v>
      </c>
      <c r="BA22" s="12">
        <v>0.11410476</v>
      </c>
      <c r="BB22" s="12">
        <v>0.99061489000000003</v>
      </c>
      <c r="BC22" s="15">
        <v>0.99999594999999997</v>
      </c>
      <c r="BD22" s="15">
        <v>0.97235232999999999</v>
      </c>
      <c r="BE22" s="12">
        <v>0.98565722</v>
      </c>
      <c r="BF22" s="12">
        <v>0.56115055000000003</v>
      </c>
      <c r="BG22" s="15">
        <v>0.98689979000000005</v>
      </c>
      <c r="BH22" s="12">
        <v>0.99994587999999995</v>
      </c>
      <c r="BI22" s="15">
        <v>0.99831354999999999</v>
      </c>
      <c r="BJ22" s="15">
        <v>0.97667866999999997</v>
      </c>
      <c r="BK22" s="15">
        <v>0.99957865000000001</v>
      </c>
      <c r="BL22" s="12">
        <v>0.42177361000000002</v>
      </c>
      <c r="BM22" s="15">
        <v>0.95577765000000003</v>
      </c>
      <c r="BN22" s="12">
        <v>0.99362855999999999</v>
      </c>
      <c r="BO22" s="12">
        <v>0.97142136000000001</v>
      </c>
      <c r="BP22" s="15">
        <v>0.68127185000000001</v>
      </c>
      <c r="BQ22" s="15">
        <v>9.1995300000000002E-2</v>
      </c>
      <c r="BR22" s="12">
        <v>0.98548108000000001</v>
      </c>
      <c r="BS22" s="12">
        <v>0.98489826999999996</v>
      </c>
      <c r="BT22" s="15">
        <v>0.17137985999999999</v>
      </c>
      <c r="BU22" s="15">
        <v>0.88688182999999998</v>
      </c>
      <c r="BV22" s="12">
        <v>0.99676228</v>
      </c>
      <c r="BW22" s="12">
        <v>0.28085068000000002</v>
      </c>
      <c r="BX22" s="15">
        <v>0.36813270999999997</v>
      </c>
      <c r="BY22" s="12">
        <v>0.90694839000000005</v>
      </c>
      <c r="BZ22" s="15">
        <v>0.99866927000000005</v>
      </c>
      <c r="CA22" s="15">
        <v>0.99153566000000004</v>
      </c>
      <c r="CB22" s="12">
        <v>0.99963283999999997</v>
      </c>
    </row>
    <row r="23" spans="2:80" ht="13.8" customHeight="1" x14ac:dyDescent="0.25">
      <c r="B23" s="12">
        <v>0.77372008999999997</v>
      </c>
      <c r="C23" s="12">
        <v>0.44287077000000002</v>
      </c>
      <c r="D23" s="12">
        <v>0.12051642</v>
      </c>
      <c r="E23" s="15">
        <v>0.97445077000000002</v>
      </c>
      <c r="F23" s="12">
        <v>0.45890473999999998</v>
      </c>
      <c r="G23" s="12">
        <v>0.35478063999999998</v>
      </c>
      <c r="H23" s="15">
        <v>0.17622171</v>
      </c>
      <c r="I23" s="15">
        <v>0.14608856000000001</v>
      </c>
      <c r="J23" s="15">
        <v>0.64188575999999997</v>
      </c>
      <c r="K23" s="12">
        <v>1.458359E-2</v>
      </c>
      <c r="L23" s="10">
        <v>0.90048099000000004</v>
      </c>
      <c r="M23" s="12">
        <v>0.44706713999999997</v>
      </c>
      <c r="N23" s="15">
        <v>0.12447946999999999</v>
      </c>
      <c r="O23" s="15">
        <v>0.17599185000000001</v>
      </c>
      <c r="P23" s="12">
        <v>3.5032809999999998E-2</v>
      </c>
      <c r="Q23" s="12">
        <v>0.33315176000000002</v>
      </c>
      <c r="R23" s="15">
        <v>0.90287220000000001</v>
      </c>
      <c r="S23" s="12">
        <v>0.35476136000000003</v>
      </c>
      <c r="T23" s="15">
        <v>0.13237979999999999</v>
      </c>
      <c r="U23" s="12">
        <v>0.23027454</v>
      </c>
      <c r="V23" s="15">
        <v>0.45771836999999999</v>
      </c>
      <c r="W23" s="12">
        <v>4.7541E-2</v>
      </c>
      <c r="X23" s="12">
        <v>0.38506085000000001</v>
      </c>
      <c r="Z23" s="12">
        <v>0.88401675000000002</v>
      </c>
      <c r="AA23" s="12">
        <v>0.98777800999999998</v>
      </c>
      <c r="AB23" s="12">
        <v>0.99655342000000002</v>
      </c>
      <c r="AC23" s="15">
        <v>0.99880409000000003</v>
      </c>
      <c r="AD23" s="12">
        <v>0.98992831000000003</v>
      </c>
      <c r="AE23" s="15">
        <v>0.42291445</v>
      </c>
      <c r="AF23" s="12">
        <v>0.87761122000000003</v>
      </c>
      <c r="AG23" s="15">
        <v>0.83368564000000001</v>
      </c>
      <c r="AH23" s="12">
        <v>0.99615878000000002</v>
      </c>
      <c r="AI23" s="15">
        <v>0.98254907000000002</v>
      </c>
      <c r="AJ23" s="15">
        <v>0.99899380999999998</v>
      </c>
      <c r="AK23" s="12">
        <v>0.99972897999999999</v>
      </c>
      <c r="AL23" s="12">
        <v>0.93216628000000001</v>
      </c>
      <c r="AM23" s="15">
        <v>0.99794585000000002</v>
      </c>
      <c r="AN23" s="15">
        <v>0.59020245000000005</v>
      </c>
      <c r="AO23" s="12">
        <v>0.98774105000000001</v>
      </c>
      <c r="AP23" s="15">
        <v>0.90540999</v>
      </c>
      <c r="AQ23" s="12">
        <v>0.70606256000000001</v>
      </c>
      <c r="AR23" s="15">
        <v>0.99999475000000004</v>
      </c>
      <c r="AS23" s="15">
        <v>0.86320901000000005</v>
      </c>
      <c r="AT23" s="12">
        <v>0.81193053999999998</v>
      </c>
      <c r="AU23" s="12">
        <v>0.99442284999999997</v>
      </c>
      <c r="AW23" s="15">
        <v>0.46150616</v>
      </c>
      <c r="AX23" s="12">
        <v>0.99718624</v>
      </c>
      <c r="AY23" s="15">
        <v>0.99422966999999995</v>
      </c>
      <c r="AZ23" s="12">
        <v>0.92702793999999999</v>
      </c>
      <c r="BA23" s="12">
        <v>0.10369346</v>
      </c>
      <c r="BB23" s="12">
        <v>0.96881490999999997</v>
      </c>
      <c r="BC23" s="15">
        <v>0.99984574000000004</v>
      </c>
      <c r="BD23" s="15">
        <v>0.95217746000000003</v>
      </c>
      <c r="BE23" s="12">
        <v>0.99931060999999999</v>
      </c>
      <c r="BF23" s="12">
        <v>0.97992319000000006</v>
      </c>
      <c r="BG23" s="15">
        <v>0.96118062999999998</v>
      </c>
      <c r="BH23" s="12">
        <v>0.99908328000000002</v>
      </c>
      <c r="BI23" s="15">
        <v>0.97801375000000002</v>
      </c>
      <c r="BJ23" s="15">
        <v>0.94869404999999996</v>
      </c>
      <c r="BK23" s="15">
        <v>0.99997972999999996</v>
      </c>
      <c r="BL23" s="12">
        <v>0.51498246000000003</v>
      </c>
      <c r="BM23" s="15">
        <v>0.97769605999999998</v>
      </c>
      <c r="BN23" s="12">
        <v>0.98426950000000002</v>
      </c>
      <c r="BO23" s="12">
        <v>0.91565406000000005</v>
      </c>
      <c r="BP23" s="15">
        <v>0.74212228999999996</v>
      </c>
      <c r="BQ23" s="15">
        <v>8.4871600000000005E-2</v>
      </c>
      <c r="BR23" s="12">
        <v>0.95469207</v>
      </c>
      <c r="BS23" s="12">
        <v>0.95557915999999998</v>
      </c>
      <c r="BT23" s="15">
        <v>6.8181140000000001E-2</v>
      </c>
      <c r="BU23" s="15">
        <v>0.97897630999999996</v>
      </c>
      <c r="BV23" s="12">
        <v>0.99478131999999997</v>
      </c>
      <c r="BW23" s="12">
        <v>0.35389268000000002</v>
      </c>
      <c r="BX23" s="15">
        <v>0.19381200000000001</v>
      </c>
      <c r="BY23" s="12">
        <v>0.98548095999999996</v>
      </c>
      <c r="BZ23" s="15">
        <v>0.99909924999999999</v>
      </c>
      <c r="CA23" s="15">
        <v>0.99980586999999999</v>
      </c>
      <c r="CB23" s="12">
        <v>0.99381131</v>
      </c>
    </row>
    <row r="24" spans="2:80" ht="13.8" customHeight="1" x14ac:dyDescent="0.25">
      <c r="B24" s="12">
        <v>0.85647035000000005</v>
      </c>
      <c r="C24" s="12">
        <v>0.24792278000000001</v>
      </c>
      <c r="D24" s="12">
        <v>0.23488759000000001</v>
      </c>
      <c r="E24" s="15">
        <v>0.99596655000000001</v>
      </c>
      <c r="F24" s="12">
        <v>0.45890473999999998</v>
      </c>
      <c r="G24" s="12">
        <v>0.68645555000000003</v>
      </c>
      <c r="H24" s="15">
        <v>0.30463326000000002</v>
      </c>
      <c r="I24" s="15">
        <v>0.60673916000000006</v>
      </c>
      <c r="J24" s="15">
        <v>0.60918181999999998</v>
      </c>
      <c r="K24" s="12">
        <v>0.22759077</v>
      </c>
      <c r="L24" s="10">
        <v>0.96386218000000001</v>
      </c>
      <c r="M24" s="12">
        <v>0.96010143000000003</v>
      </c>
      <c r="N24" s="15">
        <v>0.12827156000000001</v>
      </c>
      <c r="O24" s="15">
        <v>8.5974519999999999E-2</v>
      </c>
      <c r="P24" s="12">
        <v>9.3085909999999994E-2</v>
      </c>
      <c r="Q24" s="12">
        <v>0.21574107000000001</v>
      </c>
      <c r="R24" s="15">
        <v>0.96935475000000004</v>
      </c>
      <c r="S24" s="12">
        <v>0.96481830000000002</v>
      </c>
      <c r="T24" s="15">
        <v>2.9375579999999998E-2</v>
      </c>
      <c r="U24" s="12">
        <v>0.15662168000000001</v>
      </c>
      <c r="V24" s="15">
        <v>0.39356806999999999</v>
      </c>
      <c r="W24" s="12">
        <v>3.0012489999999999E-2</v>
      </c>
      <c r="X24" s="12">
        <v>0.27526413999999999</v>
      </c>
      <c r="Z24" s="12">
        <v>0.75459169999999998</v>
      </c>
      <c r="AA24" s="12">
        <v>0.86440777999999996</v>
      </c>
      <c r="AB24" s="12">
        <v>0.98582387000000005</v>
      </c>
      <c r="AC24" s="15">
        <v>0.98577486999999997</v>
      </c>
      <c r="AD24" s="12">
        <v>0.99105631999999999</v>
      </c>
      <c r="AE24" s="15">
        <v>0.90522354999999999</v>
      </c>
      <c r="AF24" s="12">
        <v>0.76373035</v>
      </c>
      <c r="AG24" s="15">
        <v>0.96256781000000002</v>
      </c>
      <c r="AH24" s="12">
        <v>0.99516415999999996</v>
      </c>
      <c r="AI24" s="15">
        <v>0.99533170000000004</v>
      </c>
      <c r="AJ24" s="15">
        <v>0.98987585</v>
      </c>
      <c r="AK24" s="12">
        <v>0.99943525</v>
      </c>
      <c r="AL24" s="12">
        <v>0.85345148999999998</v>
      </c>
      <c r="AM24" s="15">
        <v>0.91055971000000002</v>
      </c>
      <c r="AN24" s="15">
        <v>0.40098378000000001</v>
      </c>
      <c r="AO24" s="12">
        <v>0.97422748999999997</v>
      </c>
      <c r="AP24" s="15">
        <v>0.92387211000000002</v>
      </c>
      <c r="AQ24" s="12">
        <v>0.66059774000000004</v>
      </c>
      <c r="AR24" s="15">
        <v>0.99994039999999995</v>
      </c>
      <c r="AS24" s="15">
        <v>0.82888972999999999</v>
      </c>
      <c r="AT24" s="12">
        <v>0.67287355999999998</v>
      </c>
      <c r="AU24" s="12">
        <v>0.99179888000000005</v>
      </c>
      <c r="AW24" s="15">
        <v>0.85764611000000002</v>
      </c>
      <c r="AX24" s="12">
        <v>0.99978381000000005</v>
      </c>
      <c r="AY24" s="15">
        <v>0.99431568000000004</v>
      </c>
      <c r="AZ24" s="12">
        <v>0.98369342000000004</v>
      </c>
      <c r="BA24" s="12">
        <v>0.16776854999999999</v>
      </c>
      <c r="BB24" s="12">
        <v>0.91475629999999997</v>
      </c>
      <c r="BC24" s="15">
        <v>0.98001879000000003</v>
      </c>
      <c r="BD24" s="15">
        <v>0.96176039999999996</v>
      </c>
      <c r="BE24" s="12">
        <v>0.99789773999999998</v>
      </c>
      <c r="BF24" s="12">
        <v>0.97664576999999997</v>
      </c>
      <c r="BG24" s="15">
        <v>0.98332238000000005</v>
      </c>
      <c r="BH24" s="12">
        <v>0.99980694000000003</v>
      </c>
      <c r="BI24" s="15">
        <v>0.99397004</v>
      </c>
      <c r="BJ24" s="15">
        <v>0.98921387999999999</v>
      </c>
      <c r="BK24" s="15">
        <v>0.98408991000000001</v>
      </c>
      <c r="BL24" s="12">
        <v>0.85355526000000004</v>
      </c>
      <c r="BM24" s="15">
        <v>0.96155798000000003</v>
      </c>
      <c r="BN24" s="12">
        <v>0.93386358000000003</v>
      </c>
      <c r="BO24" s="12">
        <v>0.98049998000000005</v>
      </c>
      <c r="BP24" s="15">
        <v>0.83079957999999998</v>
      </c>
      <c r="BQ24" s="15">
        <v>0.25844826999999998</v>
      </c>
      <c r="BR24" s="12">
        <v>0.99001044000000005</v>
      </c>
      <c r="BS24" s="12">
        <v>0.98688810999999999</v>
      </c>
      <c r="BT24" s="15">
        <v>7.1938699999999994E-2</v>
      </c>
      <c r="BU24" s="15">
        <v>0.99531698000000002</v>
      </c>
      <c r="BV24" s="12">
        <v>0.88470822999999998</v>
      </c>
      <c r="BW24" s="12">
        <v>0.85595911999999996</v>
      </c>
      <c r="BX24" s="15">
        <v>0.21644035</v>
      </c>
      <c r="BY24" s="12">
        <v>0.99192411000000003</v>
      </c>
      <c r="BZ24" s="15">
        <v>0.99922442</v>
      </c>
      <c r="CA24" s="15">
        <v>0.99899656000000003</v>
      </c>
      <c r="CB24" s="12">
        <v>0.99449182000000003</v>
      </c>
    </row>
    <row r="25" spans="2:80" ht="13.8" customHeight="1" x14ac:dyDescent="0.25">
      <c r="B25" s="12">
        <v>0.60988878999999996</v>
      </c>
      <c r="C25" s="12">
        <v>0.29751316</v>
      </c>
      <c r="D25" s="12">
        <v>0.26297240999999999</v>
      </c>
      <c r="E25" s="15">
        <v>0.99897860999999999</v>
      </c>
      <c r="F25" s="12">
        <v>0.45890473999999998</v>
      </c>
      <c r="G25" s="12">
        <v>0.64001368999999997</v>
      </c>
      <c r="H25" s="15">
        <v>0.66134906000000004</v>
      </c>
      <c r="I25" s="15">
        <v>0.77707618000000001</v>
      </c>
      <c r="J25" s="15">
        <v>0.37717497</v>
      </c>
      <c r="K25" s="12">
        <v>3.433245E-2</v>
      </c>
      <c r="L25" s="10">
        <v>0.98685467000000004</v>
      </c>
      <c r="M25" s="12">
        <v>0.97774028999999996</v>
      </c>
      <c r="N25" s="15">
        <v>0.11185479</v>
      </c>
      <c r="O25" s="15">
        <v>6.2967780000000001E-2</v>
      </c>
      <c r="P25" s="12">
        <v>4.7690990000000003E-2</v>
      </c>
      <c r="Q25" s="12">
        <v>0.13619145999999999</v>
      </c>
      <c r="R25" s="15">
        <v>0.93189776000000002</v>
      </c>
      <c r="S25" s="12">
        <v>0.52364825999999998</v>
      </c>
      <c r="T25" s="15">
        <v>4.3030400000000003E-2</v>
      </c>
      <c r="U25" s="12">
        <v>0.58651571999999996</v>
      </c>
      <c r="V25" s="15">
        <v>0.45712194</v>
      </c>
      <c r="W25" s="12">
        <v>3.4776120000000001E-2</v>
      </c>
      <c r="X25" s="12">
        <v>0.58690982999999997</v>
      </c>
      <c r="Z25" s="12">
        <v>0.93264318000000002</v>
      </c>
      <c r="AA25" s="12">
        <v>0.99537343</v>
      </c>
      <c r="AB25" s="12">
        <v>0.98563623</v>
      </c>
      <c r="AC25" s="15">
        <v>0.99360954999999995</v>
      </c>
      <c r="AD25" s="12">
        <v>0.95730793000000003</v>
      </c>
      <c r="AE25" s="15">
        <v>0.82546854000000003</v>
      </c>
      <c r="AF25" s="12">
        <v>0.42376339000000002</v>
      </c>
      <c r="AG25" s="15">
        <v>0.54175967000000003</v>
      </c>
      <c r="AH25" s="12">
        <v>0.99592124999999998</v>
      </c>
      <c r="AI25" s="15">
        <v>0.98784256000000004</v>
      </c>
      <c r="AJ25" s="15">
        <v>0.25930758999999998</v>
      </c>
      <c r="AK25" s="12">
        <v>0.99960618999999995</v>
      </c>
      <c r="AL25" s="12">
        <v>0.42106336</v>
      </c>
      <c r="AM25" s="15">
        <v>0.85699557999999998</v>
      </c>
      <c r="AN25" s="15">
        <v>0.90510643000000002</v>
      </c>
      <c r="AO25" s="12">
        <v>0.97743701999999999</v>
      </c>
      <c r="AP25" s="15">
        <v>0.87568526999999996</v>
      </c>
      <c r="AQ25" s="12">
        <v>0.68950294999999995</v>
      </c>
      <c r="AR25" s="15">
        <v>0.99992597000000005</v>
      </c>
      <c r="AS25" s="15">
        <v>0.99902855999999995</v>
      </c>
      <c r="AT25" s="12">
        <v>0.99555355000000001</v>
      </c>
      <c r="AU25" s="12">
        <v>0.98630828000000004</v>
      </c>
      <c r="AW25" s="15">
        <v>0.94122052</v>
      </c>
      <c r="AX25" s="12">
        <v>0.99675362999999995</v>
      </c>
      <c r="AY25" s="15">
        <v>0.99817001999999999</v>
      </c>
      <c r="AZ25" s="12">
        <v>0.98051995000000003</v>
      </c>
      <c r="BA25" s="12">
        <v>0.22450796000000001</v>
      </c>
      <c r="BB25" s="12">
        <v>0.97134405000000001</v>
      </c>
      <c r="BC25" s="15">
        <v>0.99999309000000003</v>
      </c>
      <c r="BD25" s="15">
        <v>0.93825722</v>
      </c>
      <c r="BE25" s="12">
        <v>0.99837756</v>
      </c>
      <c r="BF25" s="12">
        <v>0.75457507000000001</v>
      </c>
      <c r="BG25" s="15">
        <v>0.97044140000000001</v>
      </c>
      <c r="BH25" s="12">
        <v>0.99994802000000005</v>
      </c>
      <c r="BI25" s="15">
        <v>0.99901556999999996</v>
      </c>
      <c r="BJ25" s="15">
        <v>0.98843199000000004</v>
      </c>
      <c r="BK25" s="15">
        <v>0.99808216000000005</v>
      </c>
      <c r="BL25" s="12">
        <v>0.94385003999999995</v>
      </c>
      <c r="BM25" s="15">
        <v>0.87542730999999996</v>
      </c>
      <c r="BN25" s="12">
        <v>0.54050361999999996</v>
      </c>
      <c r="BO25" s="12">
        <v>0.94609118000000003</v>
      </c>
      <c r="BP25" s="15">
        <v>0.82444267999999998</v>
      </c>
      <c r="BQ25" s="15">
        <v>0.10119407</v>
      </c>
      <c r="BR25" s="12">
        <v>0.99271410999999998</v>
      </c>
      <c r="BS25" s="12">
        <v>0.86331754999999999</v>
      </c>
      <c r="BT25" s="15">
        <v>0.29638051999999998</v>
      </c>
      <c r="BU25" s="15">
        <v>0.94358598999999999</v>
      </c>
      <c r="BV25" s="12">
        <v>0.99497652000000003</v>
      </c>
      <c r="BW25" s="12">
        <v>0.83441692999999995</v>
      </c>
      <c r="BX25" s="15">
        <v>0.36226459999999999</v>
      </c>
      <c r="BY25" s="12">
        <v>0.99183261</v>
      </c>
      <c r="BZ25" s="15">
        <v>0.99541204999999999</v>
      </c>
      <c r="CA25" s="15">
        <v>0.99980073999999997</v>
      </c>
      <c r="CB25" s="12">
        <v>0.94361645000000005</v>
      </c>
    </row>
    <row r="26" spans="2:80" ht="13.8" customHeight="1" x14ac:dyDescent="0.25">
      <c r="B26" s="12">
        <v>0.11549234</v>
      </c>
      <c r="C26" s="12">
        <v>0.17918329999999999</v>
      </c>
      <c r="D26" s="12">
        <v>0.12470762000000001</v>
      </c>
      <c r="E26" s="15">
        <v>0.99851232999999995</v>
      </c>
      <c r="F26" s="12">
        <v>0.45890473999999998</v>
      </c>
      <c r="G26" s="12">
        <v>0.91557460999999996</v>
      </c>
      <c r="H26" s="15">
        <v>0.12578954000000001</v>
      </c>
      <c r="I26" s="15">
        <v>0.67892224000000001</v>
      </c>
      <c r="J26" s="15">
        <v>0.92229205000000003</v>
      </c>
      <c r="K26" s="12">
        <v>3.4383589999999999E-2</v>
      </c>
      <c r="L26" s="10">
        <v>0.90168411000000004</v>
      </c>
      <c r="M26" s="12">
        <v>0.73817032999999999</v>
      </c>
      <c r="N26" s="15">
        <v>0.11439104</v>
      </c>
      <c r="O26" s="15">
        <v>2.7752849999999999E-2</v>
      </c>
      <c r="P26" s="12">
        <v>8.2714679999999999E-2</v>
      </c>
      <c r="Q26" s="12">
        <v>0.21241516999999999</v>
      </c>
      <c r="R26" s="15">
        <v>0.97836774999999998</v>
      </c>
      <c r="S26" s="12">
        <v>0.37563469999999999</v>
      </c>
      <c r="T26" s="15">
        <v>4.7653849999999998E-2</v>
      </c>
      <c r="U26" s="12">
        <v>0.2239987</v>
      </c>
      <c r="V26" s="15">
        <v>0.26366398000000002</v>
      </c>
      <c r="W26" s="12">
        <v>3.5226939999999998E-2</v>
      </c>
      <c r="X26" s="12">
        <v>0.73819767999999997</v>
      </c>
      <c r="Z26" s="12">
        <v>0.94153434000000003</v>
      </c>
      <c r="AA26" s="12">
        <v>0.93132126000000004</v>
      </c>
      <c r="AB26" s="12">
        <v>0.99719148999999996</v>
      </c>
      <c r="AC26" s="15">
        <v>0.99812573000000004</v>
      </c>
      <c r="AD26" s="12">
        <v>0.99849308000000003</v>
      </c>
      <c r="AE26" s="15">
        <v>0.95898156999999995</v>
      </c>
      <c r="AF26" s="12">
        <v>0.36391145000000003</v>
      </c>
      <c r="AG26" s="15">
        <v>0.94165087000000003</v>
      </c>
      <c r="AH26" s="12">
        <v>0.99917418000000002</v>
      </c>
      <c r="AI26" s="15">
        <v>0.99173951000000005</v>
      </c>
      <c r="AJ26" s="15">
        <v>0.93972802</v>
      </c>
      <c r="AK26" s="12">
        <v>0.99973840000000003</v>
      </c>
      <c r="AL26" s="12">
        <v>0.91459173000000005</v>
      </c>
      <c r="AM26" s="15">
        <v>0.98968226000000004</v>
      </c>
      <c r="AN26" s="15">
        <v>0.94292587000000005</v>
      </c>
      <c r="AO26" s="12">
        <v>0.98567563000000002</v>
      </c>
      <c r="AP26" s="15">
        <v>0.91834079999999996</v>
      </c>
      <c r="AQ26" s="12">
        <v>0.65894622000000003</v>
      </c>
      <c r="AR26" s="15">
        <v>0.99996149999999995</v>
      </c>
      <c r="AS26" s="15">
        <v>0.99904554999999995</v>
      </c>
      <c r="AT26" s="12">
        <v>0.98720830999999998</v>
      </c>
      <c r="AU26" s="12">
        <v>0.98997420000000003</v>
      </c>
      <c r="AW26" s="15">
        <v>0.82215685000000005</v>
      </c>
      <c r="AX26" s="12">
        <v>0.90828483999999998</v>
      </c>
      <c r="AY26" s="15">
        <v>0.99785513000000003</v>
      </c>
      <c r="AZ26" s="12">
        <v>0.61090343999999996</v>
      </c>
      <c r="BA26" s="12">
        <v>0.24000740000000001</v>
      </c>
      <c r="BB26" s="12">
        <v>0.98423587999999995</v>
      </c>
      <c r="BC26" s="15">
        <v>0.63240182</v>
      </c>
      <c r="BD26" s="15">
        <v>0.97308594000000004</v>
      </c>
      <c r="BE26" s="12">
        <v>0.99101865</v>
      </c>
      <c r="BF26" s="12">
        <v>0.98677945</v>
      </c>
      <c r="BG26" s="15">
        <v>0.97339677999999996</v>
      </c>
      <c r="BH26" s="12">
        <v>0.99951719999999999</v>
      </c>
      <c r="BI26" s="15">
        <v>0.99942160000000002</v>
      </c>
      <c r="BJ26" s="15">
        <v>0.94086778000000004</v>
      </c>
      <c r="BK26" s="15">
        <v>0.67010932999999995</v>
      </c>
      <c r="BL26" s="12">
        <v>0.90161597999999998</v>
      </c>
      <c r="BM26" s="15">
        <v>0.98206598000000001</v>
      </c>
      <c r="BN26" s="12">
        <v>0.88132142999999996</v>
      </c>
      <c r="BO26" s="12">
        <v>0.90995758999999998</v>
      </c>
      <c r="BP26" s="15">
        <v>0.94657444999999996</v>
      </c>
      <c r="BQ26" s="15">
        <v>7.6333059999999994E-2</v>
      </c>
      <c r="BR26" s="12">
        <v>0.99095297000000004</v>
      </c>
      <c r="BS26" s="12">
        <v>0.98681927000000003</v>
      </c>
      <c r="BT26" s="15">
        <v>0.27014408000000001</v>
      </c>
      <c r="BU26" s="15">
        <v>0.96672106000000002</v>
      </c>
      <c r="BV26" s="12">
        <v>0.83130537999999998</v>
      </c>
      <c r="BW26" s="12">
        <v>0.70460944999999997</v>
      </c>
      <c r="BX26" s="15">
        <v>0.84423888000000002</v>
      </c>
      <c r="BY26" s="12">
        <v>0.92104178999999997</v>
      </c>
      <c r="BZ26" s="15">
        <v>0.99814164999999999</v>
      </c>
      <c r="CA26" s="15">
        <v>0.99922823999999999</v>
      </c>
      <c r="CB26" s="12">
        <v>0.99997102999999998</v>
      </c>
    </row>
    <row r="27" spans="2:80" ht="13.8" customHeight="1" x14ac:dyDescent="0.25">
      <c r="B27" s="12">
        <v>7.9463010000000001E-2</v>
      </c>
      <c r="C27" s="12">
        <v>0.15541596999999999</v>
      </c>
      <c r="D27" s="12">
        <v>3.3511970000000002E-2</v>
      </c>
      <c r="E27" s="15">
        <v>0.99256467999999998</v>
      </c>
      <c r="F27" s="12">
        <v>0.45890473999999998</v>
      </c>
      <c r="G27" s="12">
        <v>0.35903289999999999</v>
      </c>
      <c r="H27" s="15">
        <v>7.1250069999999999E-2</v>
      </c>
      <c r="I27" s="15">
        <v>0.46264540999999998</v>
      </c>
      <c r="J27" s="15">
        <v>0.99599826000000002</v>
      </c>
      <c r="K27" s="12">
        <v>9.8010959999999994E-2</v>
      </c>
      <c r="L27" s="10">
        <v>0.97927010000000003</v>
      </c>
      <c r="M27" s="12">
        <v>0.18947217999999999</v>
      </c>
      <c r="N27" s="15">
        <v>4.4850330000000001E-2</v>
      </c>
      <c r="O27" s="15">
        <v>0.87388467999999997</v>
      </c>
      <c r="P27" s="12">
        <v>9.7778139999999999E-2</v>
      </c>
      <c r="Q27" s="12">
        <v>8.4007460000000006E-2</v>
      </c>
      <c r="R27" s="15">
        <v>0.99917370000000005</v>
      </c>
      <c r="S27" s="12">
        <v>0.31319480999999999</v>
      </c>
      <c r="T27" s="15">
        <v>0.13999386</v>
      </c>
      <c r="U27" s="12">
        <v>9.2386510000000005E-2</v>
      </c>
      <c r="V27" s="15">
        <v>0.18758590999999999</v>
      </c>
      <c r="W27" s="12">
        <v>4.0384160000000002E-2</v>
      </c>
      <c r="X27" s="12">
        <v>0.41155696000000003</v>
      </c>
      <c r="Z27" s="12">
        <v>0.94144773000000004</v>
      </c>
      <c r="AA27" s="12">
        <v>0.94661706999999995</v>
      </c>
      <c r="AB27" s="12">
        <v>0.99059379000000003</v>
      </c>
      <c r="AC27" s="15">
        <v>0.99893695000000005</v>
      </c>
      <c r="AD27" s="12">
        <v>0.95323944000000005</v>
      </c>
      <c r="AE27" s="15">
        <v>0.51832396000000003</v>
      </c>
      <c r="AF27" s="12">
        <v>0.67836266999999995</v>
      </c>
      <c r="AG27" s="15">
        <v>0.84235888999999997</v>
      </c>
      <c r="AH27" s="12">
        <v>0.99853778000000004</v>
      </c>
      <c r="AI27" s="15">
        <v>0.99636625999999995</v>
      </c>
      <c r="AJ27" s="15">
        <v>0.99939358</v>
      </c>
      <c r="AK27" s="12">
        <v>0.99861610000000001</v>
      </c>
      <c r="AL27" s="12">
        <v>0.37063776999999998</v>
      </c>
      <c r="AM27" s="15">
        <v>0.99705005000000002</v>
      </c>
      <c r="AN27" s="15">
        <v>0.94471234000000004</v>
      </c>
      <c r="AO27" s="12">
        <v>0.99138218</v>
      </c>
      <c r="AP27" s="15">
        <v>0.98348557999999997</v>
      </c>
      <c r="AQ27" s="12">
        <v>0.71006577999999998</v>
      </c>
      <c r="AR27" s="15">
        <v>0.99983966000000002</v>
      </c>
      <c r="AS27" s="15">
        <v>0.99423850000000003</v>
      </c>
      <c r="AT27" s="12">
        <v>0.99163568000000002</v>
      </c>
      <c r="AU27" s="12">
        <v>0.99203920000000001</v>
      </c>
      <c r="AW27" s="15">
        <v>0.30395460000000002</v>
      </c>
      <c r="AX27" s="12">
        <v>0.99234045000000004</v>
      </c>
      <c r="AY27" s="15">
        <v>0.99793005000000001</v>
      </c>
      <c r="AZ27" s="12">
        <v>0.36485845</v>
      </c>
      <c r="BA27" s="12">
        <v>0.29657799000000001</v>
      </c>
      <c r="BB27" s="12">
        <v>0.42767676999999998</v>
      </c>
      <c r="BC27" s="15">
        <v>0.99228740000000004</v>
      </c>
      <c r="BD27" s="15">
        <v>0.97439664999999998</v>
      </c>
      <c r="BE27" s="12">
        <v>0.99270004000000001</v>
      </c>
      <c r="BF27" s="12">
        <v>0.81813228000000005</v>
      </c>
      <c r="BG27" s="15">
        <v>0.91947584999999998</v>
      </c>
      <c r="BH27" s="12">
        <v>0.99849129000000003</v>
      </c>
      <c r="BI27" s="15">
        <v>0.99413388999999996</v>
      </c>
      <c r="BJ27" s="15">
        <v>0.96511924000000004</v>
      </c>
      <c r="BK27" s="15">
        <v>0.73995339999999998</v>
      </c>
      <c r="BL27" s="12">
        <v>0.90888119000000001</v>
      </c>
      <c r="BM27" s="15">
        <v>0.92526083999999997</v>
      </c>
      <c r="BN27" s="12">
        <v>0.19691093000000001</v>
      </c>
      <c r="BO27" s="12">
        <v>0.99618417000000004</v>
      </c>
      <c r="BP27" s="15">
        <v>0.32124882999999999</v>
      </c>
      <c r="BQ27" s="15">
        <v>0.18995017</v>
      </c>
      <c r="BR27" s="12">
        <v>0.99258875999999996</v>
      </c>
      <c r="BS27" s="12">
        <v>0.81639092999999996</v>
      </c>
      <c r="BT27" s="15">
        <v>0.15040413</v>
      </c>
      <c r="BU27" s="15">
        <v>0.96582884000000002</v>
      </c>
      <c r="BV27" s="12">
        <v>0.99541228999999998</v>
      </c>
      <c r="BW27" s="12">
        <v>0.73595363000000003</v>
      </c>
      <c r="BX27" s="15">
        <v>0.84996008999999995</v>
      </c>
      <c r="BY27" s="12">
        <v>0.98894709000000003</v>
      </c>
      <c r="BZ27" s="15">
        <v>0.99940549999999995</v>
      </c>
      <c r="CA27" s="15">
        <v>0.97903317000000001</v>
      </c>
      <c r="CB27" s="12">
        <v>0.99978858000000004</v>
      </c>
    </row>
    <row r="28" spans="2:80" ht="13.8" customHeight="1" x14ac:dyDescent="0.25">
      <c r="B28" s="13">
        <v>5.6891619999999997E-2</v>
      </c>
      <c r="C28" s="12">
        <v>0.17358264000000001</v>
      </c>
      <c r="D28" s="12">
        <v>0.10372494</v>
      </c>
      <c r="E28" s="15">
        <v>0.98338705000000004</v>
      </c>
      <c r="F28" s="12">
        <v>0.45890473999999998</v>
      </c>
      <c r="G28" s="12">
        <v>0.70812660000000005</v>
      </c>
      <c r="H28" s="15">
        <v>0.29691851000000002</v>
      </c>
      <c r="I28" s="15">
        <v>0.38071352000000003</v>
      </c>
      <c r="J28" s="15">
        <v>0.99027388999999999</v>
      </c>
      <c r="K28" s="12">
        <v>2.3544430000000002E-2</v>
      </c>
      <c r="L28" s="10">
        <v>0.91491454999999999</v>
      </c>
      <c r="M28" s="12">
        <v>0.78103613999999999</v>
      </c>
      <c r="N28" s="15">
        <v>0.10182627</v>
      </c>
      <c r="O28" s="15">
        <v>0.19013321</v>
      </c>
      <c r="P28" s="12">
        <v>7.1802519999999995E-2</v>
      </c>
      <c r="Q28" s="12">
        <v>0.16714148000000001</v>
      </c>
      <c r="R28" s="15">
        <v>0.97498613999999995</v>
      </c>
      <c r="S28" s="12">
        <v>0.17923433999999999</v>
      </c>
      <c r="T28" s="15">
        <v>0.20873385999999999</v>
      </c>
      <c r="U28" s="12">
        <v>0.57276791000000005</v>
      </c>
      <c r="V28" s="15">
        <v>0.3187294</v>
      </c>
      <c r="W28" s="12">
        <v>0.24545576999999999</v>
      </c>
      <c r="X28" s="12">
        <v>0.31112376000000003</v>
      </c>
      <c r="Z28" s="12">
        <v>0.59279764000000001</v>
      </c>
      <c r="AA28" s="12">
        <v>0.99541473000000003</v>
      </c>
      <c r="AB28" s="12">
        <v>0.99932599</v>
      </c>
      <c r="AC28" s="15">
        <v>0.99715662000000005</v>
      </c>
      <c r="AD28" s="12">
        <v>0.98544520000000002</v>
      </c>
      <c r="AE28" s="15">
        <v>0.79792350999999995</v>
      </c>
      <c r="AF28" s="12">
        <v>0.36567661000000001</v>
      </c>
      <c r="AG28" s="15">
        <v>0.97973608999999995</v>
      </c>
      <c r="AH28" s="12">
        <v>0.99911278000000003</v>
      </c>
      <c r="AI28" s="15">
        <v>0.99498748999999997</v>
      </c>
      <c r="AJ28" s="15">
        <v>0.99986087999999995</v>
      </c>
      <c r="AK28" s="12">
        <v>0.99987983999999996</v>
      </c>
      <c r="AL28" s="12">
        <v>0.82923913000000005</v>
      </c>
      <c r="AM28" s="15">
        <v>0.99409192999999996</v>
      </c>
      <c r="AN28" s="15">
        <v>0.97942810999999996</v>
      </c>
      <c r="AO28" s="12">
        <v>0.99951445999999999</v>
      </c>
      <c r="AP28" s="15">
        <v>0.97357583000000003</v>
      </c>
      <c r="AQ28" s="12">
        <v>0.25855470000000003</v>
      </c>
      <c r="AR28" s="15">
        <v>0.9999789</v>
      </c>
      <c r="AS28" s="15">
        <v>0.99507350000000006</v>
      </c>
      <c r="AT28" s="12">
        <v>0.72867614000000003</v>
      </c>
      <c r="AU28" s="12">
        <v>0.99619590999999996</v>
      </c>
      <c r="AW28" s="15">
        <v>0.99930489</v>
      </c>
      <c r="AX28" s="12">
        <v>0.99956208000000002</v>
      </c>
      <c r="AY28" s="15">
        <v>0.90467101000000005</v>
      </c>
      <c r="AZ28" s="12">
        <v>0.58645385999999999</v>
      </c>
      <c r="BA28" s="12">
        <v>0.12415528000000001</v>
      </c>
      <c r="BB28" s="12">
        <v>0.14828104</v>
      </c>
      <c r="BC28" s="15">
        <v>0.99999510999999996</v>
      </c>
      <c r="BD28" s="15">
        <v>0.98596001</v>
      </c>
      <c r="BE28" s="12">
        <v>0.98960996000000001</v>
      </c>
      <c r="BF28" s="12">
        <v>0.13836364000000001</v>
      </c>
      <c r="BG28" s="15">
        <v>0.91008394999999997</v>
      </c>
      <c r="BH28" s="12">
        <v>0.99953221999999997</v>
      </c>
      <c r="BI28" s="15">
        <v>0.87650709999999998</v>
      </c>
      <c r="BJ28" s="15">
        <v>0.99362813999999999</v>
      </c>
      <c r="BK28" s="15">
        <v>0.98211115999999998</v>
      </c>
      <c r="BL28" s="12">
        <v>0.99501364999999997</v>
      </c>
      <c r="BM28" s="15">
        <v>0.90938406999999999</v>
      </c>
      <c r="BN28" s="12">
        <v>0.85054600000000002</v>
      </c>
      <c r="BO28" s="12">
        <v>0.99855775000000002</v>
      </c>
      <c r="BP28" s="15">
        <v>0.39730652999999999</v>
      </c>
      <c r="BQ28" s="15">
        <v>6.3065129999999997E-2</v>
      </c>
      <c r="BR28" s="12">
        <v>0.96353297999999998</v>
      </c>
      <c r="BS28" s="12">
        <v>0.99451940999999999</v>
      </c>
      <c r="BT28" s="15">
        <v>0.23176736000000001</v>
      </c>
      <c r="BU28" s="15">
        <v>0.98456502000000001</v>
      </c>
      <c r="BV28" s="12">
        <v>0.99781823000000003</v>
      </c>
      <c r="BW28" s="12">
        <v>0.41039392000000002</v>
      </c>
      <c r="BX28" s="15">
        <v>0.94462155999999997</v>
      </c>
      <c r="BY28" s="12">
        <v>0.97318660999999995</v>
      </c>
      <c r="BZ28" s="15">
        <v>0.99531387999999998</v>
      </c>
      <c r="CA28" s="15">
        <v>0.95854664000000001</v>
      </c>
      <c r="CB28" s="12">
        <v>0.99977320000000003</v>
      </c>
    </row>
    <row r="29" spans="2:80" ht="13.8" customHeight="1" x14ac:dyDescent="0.25">
      <c r="C29" s="12">
        <v>0.57576804999999998</v>
      </c>
      <c r="D29" s="12">
        <v>0.23320003</v>
      </c>
      <c r="E29" s="16">
        <v>0.99528497000000005</v>
      </c>
      <c r="F29" s="12">
        <v>0.45890473999999998</v>
      </c>
      <c r="G29" s="12">
        <v>0.84750371999999996</v>
      </c>
      <c r="H29" s="15">
        <v>0.10270221</v>
      </c>
      <c r="I29" s="15">
        <v>3.3805880000000003E-2</v>
      </c>
      <c r="J29" s="15">
        <v>0.35060391000000002</v>
      </c>
      <c r="K29" s="12">
        <v>7.1954219999999999E-2</v>
      </c>
      <c r="L29" s="10">
        <v>0.92330741999999999</v>
      </c>
      <c r="M29" s="12">
        <v>0.92664278</v>
      </c>
      <c r="N29" s="16">
        <v>9.5781060000000001E-2</v>
      </c>
      <c r="O29" s="16">
        <v>0.19351487000000001</v>
      </c>
      <c r="P29" s="12">
        <v>3.4595399999999998E-2</v>
      </c>
      <c r="Q29" s="12">
        <v>0.33672604</v>
      </c>
      <c r="R29" s="15">
        <v>0.8937425</v>
      </c>
      <c r="S29" s="12">
        <v>0.23179496999999999</v>
      </c>
      <c r="T29" s="15">
        <v>0.19904178</v>
      </c>
      <c r="U29" s="12">
        <v>0.50974870000000005</v>
      </c>
      <c r="V29" s="15">
        <v>0.47308707</v>
      </c>
      <c r="W29" s="12">
        <v>0.37948182000000003</v>
      </c>
      <c r="X29" s="12">
        <v>0.26141523999999999</v>
      </c>
      <c r="Z29" s="12">
        <v>0.88719349999999997</v>
      </c>
      <c r="AA29" s="12">
        <v>0.94632243999999999</v>
      </c>
      <c r="AB29" s="12">
        <v>0.98513609000000002</v>
      </c>
      <c r="AC29" s="15">
        <v>0.99436884999999997</v>
      </c>
      <c r="AD29" s="12">
        <v>0.96387160000000005</v>
      </c>
      <c r="AE29" s="15">
        <v>0.83608930999999997</v>
      </c>
      <c r="AF29" s="12">
        <v>0.42119864000000001</v>
      </c>
      <c r="AG29" s="15">
        <v>0.89593148</v>
      </c>
      <c r="AH29" s="12">
        <v>0.99890398999999996</v>
      </c>
      <c r="AI29" s="15">
        <v>0.99679320999999999</v>
      </c>
      <c r="AJ29" s="15">
        <v>0.99809294999999998</v>
      </c>
      <c r="AK29" s="12">
        <v>0.99896324000000003</v>
      </c>
      <c r="AL29" s="12">
        <v>0.54630166000000002</v>
      </c>
      <c r="AM29" s="15">
        <v>0.97647333000000003</v>
      </c>
      <c r="AN29" s="15">
        <v>0.46467798999999999</v>
      </c>
      <c r="AO29" s="12">
        <v>0.98904698999999996</v>
      </c>
      <c r="AP29" s="15">
        <v>0.99364859000000005</v>
      </c>
      <c r="AQ29" s="12">
        <v>0.63436174000000001</v>
      </c>
      <c r="AR29" s="15">
        <v>0.99999236999999996</v>
      </c>
      <c r="AS29" s="15">
        <v>0.96742558000000001</v>
      </c>
      <c r="AT29" s="12">
        <v>0.65183842000000003</v>
      </c>
      <c r="AU29" s="12">
        <v>0.99645483000000001</v>
      </c>
      <c r="AW29" s="15">
        <v>0.36539608000000001</v>
      </c>
      <c r="AX29" s="12">
        <v>0.99409407000000005</v>
      </c>
      <c r="AY29" s="15">
        <v>0.99797325999999997</v>
      </c>
      <c r="AZ29" s="12">
        <v>0.83706820000000004</v>
      </c>
      <c r="BA29" s="12">
        <v>7.7124949999999998E-2</v>
      </c>
      <c r="BB29" s="12">
        <v>0.60436064</v>
      </c>
      <c r="BC29" s="15">
        <v>0.99846303000000003</v>
      </c>
      <c r="BD29" s="15">
        <v>0.97621548000000002</v>
      </c>
      <c r="BE29" s="12">
        <v>0.97115861999999997</v>
      </c>
      <c r="BF29" s="12">
        <v>0.78463477000000004</v>
      </c>
      <c r="BG29" s="15">
        <v>0.97872137999999997</v>
      </c>
      <c r="BH29" s="12">
        <v>0.99995171999999999</v>
      </c>
      <c r="BI29" s="15">
        <v>0.92745202999999998</v>
      </c>
      <c r="BJ29" s="15">
        <v>0.94110035999999997</v>
      </c>
      <c r="BK29" s="15">
        <v>0.99958795</v>
      </c>
      <c r="BL29" s="12">
        <v>0.89210248000000003</v>
      </c>
      <c r="BM29" s="15">
        <v>0.95442605000000003</v>
      </c>
      <c r="BN29" s="12">
        <v>0.63897753000000002</v>
      </c>
      <c r="BO29" s="12">
        <v>0.95198344999999995</v>
      </c>
      <c r="BP29" s="15">
        <v>0.65694326000000003</v>
      </c>
      <c r="BQ29" s="15">
        <v>7.7332360000000003E-2</v>
      </c>
      <c r="BR29" s="12">
        <v>0.47558500999999997</v>
      </c>
      <c r="BS29" s="12">
        <v>0.99395281000000002</v>
      </c>
      <c r="BT29" s="15">
        <v>0.16763028999999999</v>
      </c>
      <c r="BU29" s="15">
        <v>0.74513828999999998</v>
      </c>
      <c r="BV29" s="12">
        <v>0.99726945</v>
      </c>
      <c r="BW29" s="12">
        <v>0.36814952000000001</v>
      </c>
      <c r="BX29" s="15">
        <v>0.82934779000000003</v>
      </c>
      <c r="BY29" s="12">
        <v>0.97378355000000005</v>
      </c>
      <c r="BZ29" s="15">
        <v>0.99821377</v>
      </c>
      <c r="CA29" s="15">
        <v>0.99630982000000001</v>
      </c>
      <c r="CB29" s="12">
        <v>0.99908494999999997</v>
      </c>
    </row>
    <row r="30" spans="2:80" ht="13.8" customHeight="1" x14ac:dyDescent="0.25">
      <c r="C30" s="12">
        <v>0.56344031999999999</v>
      </c>
      <c r="D30" s="12">
        <v>5.320503E-2</v>
      </c>
      <c r="F30" s="12">
        <v>0.45890473999999998</v>
      </c>
      <c r="G30" s="12">
        <v>0.53867560999999997</v>
      </c>
      <c r="H30" s="16">
        <v>0.15327774999999999</v>
      </c>
      <c r="I30" s="15">
        <v>6.3579339999999998E-2</v>
      </c>
      <c r="J30" s="15">
        <v>0.28789520000000002</v>
      </c>
      <c r="K30" s="12">
        <v>7.6476329999999995E-2</v>
      </c>
      <c r="L30" s="10">
        <v>0.92242663999999996</v>
      </c>
      <c r="M30" s="12">
        <v>0.31624117000000002</v>
      </c>
      <c r="P30" s="12">
        <v>0.16167909</v>
      </c>
      <c r="Q30" s="12">
        <v>0.10284897</v>
      </c>
      <c r="R30" s="15">
        <v>0.8316403</v>
      </c>
      <c r="S30" s="12">
        <v>0.27661057999999999</v>
      </c>
      <c r="T30" s="15">
        <v>0.20983750000000001</v>
      </c>
      <c r="U30" s="12">
        <v>0.38097909000000002</v>
      </c>
      <c r="V30" s="16">
        <v>0.17276180999999999</v>
      </c>
      <c r="W30" s="12">
        <v>0.46614420000000001</v>
      </c>
      <c r="X30" s="12">
        <v>0.26884666000000002</v>
      </c>
      <c r="Z30" s="12">
        <v>0.93562155999999996</v>
      </c>
      <c r="AA30" s="12">
        <v>0.90141958</v>
      </c>
      <c r="AB30" s="12">
        <v>0.99613189999999996</v>
      </c>
      <c r="AC30" s="15">
        <v>0.99551082000000002</v>
      </c>
      <c r="AD30" s="12">
        <v>0.97967636999999996</v>
      </c>
      <c r="AE30" s="15">
        <v>0.95134841999999997</v>
      </c>
      <c r="AF30" s="12">
        <v>0.30037794000000001</v>
      </c>
      <c r="AG30" s="15">
        <v>0.46659297</v>
      </c>
      <c r="AH30" s="12">
        <v>0.99920039999999999</v>
      </c>
      <c r="AI30" s="15">
        <v>0.99674474999999996</v>
      </c>
      <c r="AJ30" s="15">
        <v>0.98958826</v>
      </c>
      <c r="AK30" s="12">
        <v>0.99148822000000003</v>
      </c>
      <c r="AL30" s="12">
        <v>0.26901894999999998</v>
      </c>
      <c r="AM30" s="15">
        <v>0.99440432000000001</v>
      </c>
      <c r="AN30" s="15">
        <v>0.15017327999999999</v>
      </c>
      <c r="AO30" s="12">
        <v>0.99709581999999997</v>
      </c>
      <c r="AP30" s="15">
        <v>0.86565554</v>
      </c>
      <c r="AQ30" s="12">
        <v>0.59407805999999996</v>
      </c>
      <c r="AR30" s="15">
        <v>0.99998211999999997</v>
      </c>
      <c r="AS30" s="15">
        <v>0.94030166000000004</v>
      </c>
      <c r="AT30" s="12">
        <v>0.93554526999999998</v>
      </c>
      <c r="AU30" s="12">
        <v>0.99687970000000004</v>
      </c>
      <c r="AW30" s="15">
        <v>0.18405314</v>
      </c>
      <c r="AX30" s="12">
        <v>0.99952291999999998</v>
      </c>
      <c r="AY30" s="15">
        <v>0.99873798999999996</v>
      </c>
      <c r="AZ30" s="12">
        <v>0.99318779000000001</v>
      </c>
      <c r="BA30" s="12">
        <v>0.13779648999999999</v>
      </c>
      <c r="BB30" s="12">
        <v>0.96399915000000003</v>
      </c>
      <c r="BC30" s="15">
        <v>0.98552751999999999</v>
      </c>
      <c r="BD30" s="15">
        <v>0.82861119999999999</v>
      </c>
      <c r="BE30" s="12">
        <v>0.95240879000000001</v>
      </c>
      <c r="BF30" s="12">
        <v>0.94553387</v>
      </c>
      <c r="BG30" s="15">
        <v>0.98223662</v>
      </c>
      <c r="BH30" s="12">
        <v>0.99983120000000003</v>
      </c>
      <c r="BI30" s="15">
        <v>0.96521442999999996</v>
      </c>
      <c r="BJ30" s="15">
        <v>0.83576256000000004</v>
      </c>
      <c r="BK30" s="15">
        <v>0.99894839999999996</v>
      </c>
      <c r="BL30" s="12">
        <v>0.76700723000000004</v>
      </c>
      <c r="BM30" s="15">
        <v>0.90419101999999996</v>
      </c>
      <c r="BN30" s="12">
        <v>0.59369236000000003</v>
      </c>
      <c r="BO30" s="12">
        <v>0.92636114000000003</v>
      </c>
      <c r="BP30" s="15">
        <v>0.3008441</v>
      </c>
      <c r="BQ30" s="15">
        <v>0.50560170000000004</v>
      </c>
      <c r="BR30" s="12">
        <v>0.99054538999999997</v>
      </c>
      <c r="BS30" s="12">
        <v>0.97551209000000005</v>
      </c>
      <c r="BT30" s="15">
        <v>0.76087576000000001</v>
      </c>
      <c r="BU30" s="15">
        <v>0.62614703000000005</v>
      </c>
      <c r="BV30" s="12">
        <v>0.97202253000000005</v>
      </c>
      <c r="BW30" s="12">
        <v>4.5087259999999997E-2</v>
      </c>
      <c r="BX30" s="15">
        <v>0.57602869999999995</v>
      </c>
      <c r="BY30" s="12">
        <v>0.94733685000000001</v>
      </c>
      <c r="BZ30" s="15">
        <v>0.80739265999999998</v>
      </c>
      <c r="CA30" s="15">
        <v>0.94826007000000001</v>
      </c>
      <c r="CB30" s="12">
        <v>0.99999260999999995</v>
      </c>
    </row>
    <row r="31" spans="2:80" ht="13.8" customHeight="1" x14ac:dyDescent="0.25">
      <c r="C31" s="12">
        <v>0.43735105000000002</v>
      </c>
      <c r="D31" s="12">
        <v>0.19493704000000001</v>
      </c>
      <c r="F31" s="12">
        <v>0.47991493000000002</v>
      </c>
      <c r="G31" s="13">
        <v>0.83725928999999999</v>
      </c>
      <c r="I31" s="15">
        <v>6.6318500000000002E-2</v>
      </c>
      <c r="J31" s="15">
        <v>0.3797605</v>
      </c>
      <c r="K31" s="12">
        <v>1.0067700000000001E-2</v>
      </c>
      <c r="L31" s="10">
        <v>0.92878782999999998</v>
      </c>
      <c r="M31" s="12">
        <v>0.62413733999999998</v>
      </c>
      <c r="P31" s="12">
        <v>0.2332013</v>
      </c>
      <c r="Q31" s="13">
        <v>0.34719852000000001</v>
      </c>
      <c r="R31" s="16">
        <v>0.97865957000000003</v>
      </c>
      <c r="S31" s="12">
        <v>0.35459807999999998</v>
      </c>
      <c r="T31" s="16">
        <v>3.0323470000000002E-2</v>
      </c>
      <c r="U31" s="12">
        <v>0.18453072000000001</v>
      </c>
      <c r="W31" s="12">
        <v>7.6404719999999995E-2</v>
      </c>
      <c r="X31" s="12">
        <v>0.72761065000000003</v>
      </c>
      <c r="Z31" s="12">
        <v>0.87246363999999998</v>
      </c>
      <c r="AA31" s="12">
        <v>0.95565652999999995</v>
      </c>
      <c r="AB31" s="12">
        <v>0.99064624000000001</v>
      </c>
      <c r="AC31" s="15">
        <v>0.98019891999999997</v>
      </c>
      <c r="AD31" s="12">
        <v>0.95552939000000003</v>
      </c>
      <c r="AE31" s="15">
        <v>0.91799598999999998</v>
      </c>
      <c r="AF31" s="12">
        <v>0.68618119</v>
      </c>
      <c r="AG31" s="15">
        <v>0.68946885999999996</v>
      </c>
      <c r="AH31" s="12">
        <v>0.99900465999999999</v>
      </c>
      <c r="AI31" s="15">
        <v>0.99576783000000002</v>
      </c>
      <c r="AJ31" s="15">
        <v>0.99862384999999998</v>
      </c>
      <c r="AK31" s="12">
        <v>0.99970179999999997</v>
      </c>
      <c r="AL31" s="12">
        <v>0.2452115</v>
      </c>
      <c r="AM31" s="15">
        <v>0.98671198000000004</v>
      </c>
      <c r="AN31" s="15">
        <v>0.37096711999999998</v>
      </c>
      <c r="AO31" s="12">
        <v>0.99747180999999996</v>
      </c>
      <c r="AP31" s="15">
        <v>0.82831758</v>
      </c>
      <c r="AQ31" s="12">
        <v>0.43153477000000001</v>
      </c>
      <c r="AR31" s="15">
        <v>0.99994039999999995</v>
      </c>
      <c r="AS31" s="15">
        <v>0.99695033</v>
      </c>
      <c r="AT31" s="12">
        <v>0.96186662000000001</v>
      </c>
      <c r="AU31" s="12">
        <v>0.99653625000000001</v>
      </c>
      <c r="AW31" s="15">
        <v>0.98214060000000003</v>
      </c>
      <c r="AX31" s="12">
        <v>0.99955123999999995</v>
      </c>
      <c r="AY31" s="15">
        <v>0.99817513999999996</v>
      </c>
      <c r="AZ31" s="12">
        <v>0.98598247999999999</v>
      </c>
      <c r="BA31" s="12">
        <v>0.3076894</v>
      </c>
      <c r="BB31" s="12">
        <v>0.97214263999999995</v>
      </c>
      <c r="BC31" s="15">
        <v>0.91193568999999997</v>
      </c>
      <c r="BD31" s="15">
        <v>0.95015859999999996</v>
      </c>
      <c r="BE31" s="12">
        <v>0.93772869999999997</v>
      </c>
      <c r="BF31" s="12">
        <v>0.82525826000000002</v>
      </c>
      <c r="BG31" s="15">
        <v>0.98132724000000005</v>
      </c>
      <c r="BH31" s="12">
        <v>0.99992250999999999</v>
      </c>
      <c r="BI31" s="15">
        <v>0.96425479999999997</v>
      </c>
      <c r="BJ31" s="15">
        <v>0.99497628000000005</v>
      </c>
      <c r="BK31" s="15">
        <v>0.99965059999999994</v>
      </c>
      <c r="BL31" s="12">
        <v>0.95745312999999999</v>
      </c>
      <c r="BM31" s="15">
        <v>0.78794765</v>
      </c>
      <c r="BN31" s="12">
        <v>0.62629007999999997</v>
      </c>
      <c r="BO31" s="12">
        <v>0.98330872999999996</v>
      </c>
      <c r="BP31" s="16">
        <v>0.68028182000000004</v>
      </c>
      <c r="BQ31" s="15">
        <v>0.19407121999999999</v>
      </c>
      <c r="BR31" s="12">
        <v>0.98098236000000005</v>
      </c>
      <c r="BS31" s="12">
        <v>0.99292617999999999</v>
      </c>
      <c r="BT31" s="15">
        <v>4.4700669999999998E-2</v>
      </c>
      <c r="BU31" s="15">
        <v>0.99038117999999997</v>
      </c>
      <c r="BV31" s="12">
        <v>0.99519736000000003</v>
      </c>
      <c r="BW31" s="12">
        <v>0.80680352</v>
      </c>
      <c r="BX31" s="15">
        <v>0.63786739000000003</v>
      </c>
      <c r="BY31" s="12">
        <v>0.61718815999999999</v>
      </c>
      <c r="BZ31" s="15">
        <v>0.99318415000000004</v>
      </c>
      <c r="CA31" s="15">
        <v>0.99236988999999998</v>
      </c>
      <c r="CB31" s="12">
        <v>0.99544310999999996</v>
      </c>
    </row>
    <row r="32" spans="2:80" ht="13.8" customHeight="1" x14ac:dyDescent="0.25">
      <c r="C32" s="12">
        <v>0.14306007000000001</v>
      </c>
      <c r="D32" s="12">
        <v>0.16721902999999999</v>
      </c>
      <c r="F32" s="12">
        <v>0.45890473999999998</v>
      </c>
      <c r="I32" s="16">
        <v>0.18169409</v>
      </c>
      <c r="J32" s="15">
        <v>0.60331106000000001</v>
      </c>
      <c r="K32" s="12">
        <v>2.5327430000000001E-2</v>
      </c>
      <c r="L32" s="10">
        <v>0.99821495999999998</v>
      </c>
      <c r="M32" s="12">
        <v>0.51475285999999998</v>
      </c>
      <c r="P32" s="13">
        <v>3.5951539999999997E-2</v>
      </c>
      <c r="S32" s="13">
        <v>0.3954685</v>
      </c>
      <c r="U32" s="12">
        <v>0.22674011999999999</v>
      </c>
      <c r="W32" s="13">
        <v>9.3997590000000006E-2</v>
      </c>
      <c r="X32" s="13">
        <v>0.22566606</v>
      </c>
      <c r="Z32" s="12">
        <v>0.80143666000000002</v>
      </c>
      <c r="AA32" s="12">
        <v>0.99063241000000002</v>
      </c>
      <c r="AB32" s="12">
        <v>0.99856036999999997</v>
      </c>
      <c r="AC32" s="15">
        <v>0.98740243999999999</v>
      </c>
      <c r="AD32" s="12">
        <v>0.98570013000000001</v>
      </c>
      <c r="AE32" s="15">
        <v>0.65947646000000004</v>
      </c>
      <c r="AF32" s="12">
        <v>0.47423380999999998</v>
      </c>
      <c r="AG32" s="15">
        <v>0.99751818000000003</v>
      </c>
      <c r="AH32" s="12">
        <v>0.99460214000000002</v>
      </c>
      <c r="AI32" s="15">
        <v>0.99144613999999998</v>
      </c>
      <c r="AJ32" s="15">
        <v>0.99944668999999997</v>
      </c>
      <c r="AK32" s="12">
        <v>0.94842654000000004</v>
      </c>
      <c r="AL32" s="12">
        <v>0.25830859</v>
      </c>
      <c r="AM32" s="15">
        <v>0.96745413999999996</v>
      </c>
      <c r="AN32" s="15">
        <v>0.69370520000000002</v>
      </c>
      <c r="AO32" s="12">
        <v>0.99377727999999999</v>
      </c>
      <c r="AP32" s="15">
        <v>0.31070435000000002</v>
      </c>
      <c r="AQ32" s="12">
        <v>0.58195162</v>
      </c>
      <c r="AR32" s="15">
        <v>0.9997161</v>
      </c>
      <c r="AS32" s="15">
        <v>0.97774278999999997</v>
      </c>
      <c r="AT32" s="12">
        <v>0.48717063999999999</v>
      </c>
      <c r="AU32" s="12">
        <v>0.99713021999999996</v>
      </c>
      <c r="AW32" s="15">
        <v>0.86057013000000004</v>
      </c>
      <c r="AX32" s="12">
        <v>0.99665451000000005</v>
      </c>
      <c r="AY32" s="15">
        <v>0.99816846999999997</v>
      </c>
      <c r="AZ32" s="12">
        <v>0.99830472000000003</v>
      </c>
      <c r="BA32" s="12">
        <v>0.32044727000000001</v>
      </c>
      <c r="BB32" s="12">
        <v>0.98715425000000001</v>
      </c>
      <c r="BC32" s="15">
        <v>0.75071412000000004</v>
      </c>
      <c r="BD32" s="15">
        <v>0.96510081999999997</v>
      </c>
      <c r="BE32" s="12">
        <v>0.99939990000000001</v>
      </c>
      <c r="BF32" s="12">
        <v>0.95419186</v>
      </c>
      <c r="BG32" s="15">
        <v>0.97662592000000004</v>
      </c>
      <c r="BH32" s="12">
        <v>0.99871158999999998</v>
      </c>
      <c r="BI32" s="15">
        <v>0.96003013999999998</v>
      </c>
      <c r="BJ32" s="15">
        <v>0.87185323000000003</v>
      </c>
      <c r="BK32" s="15">
        <v>0.99399309999999996</v>
      </c>
      <c r="BL32" s="12">
        <v>0.99685621000000002</v>
      </c>
      <c r="BM32" s="15">
        <v>0.82428115999999996</v>
      </c>
      <c r="BN32" s="12">
        <v>0.91884529999999998</v>
      </c>
      <c r="BO32" s="12">
        <v>0.96846138999999998</v>
      </c>
      <c r="BQ32" s="15">
        <v>0.11063906</v>
      </c>
      <c r="BR32" s="12">
        <v>0.98550468999999996</v>
      </c>
      <c r="BS32" s="12">
        <v>0.68738138999999998</v>
      </c>
      <c r="BT32" s="15">
        <v>8.8577859999999994E-2</v>
      </c>
      <c r="BU32" s="15">
        <v>0.93297470000000005</v>
      </c>
      <c r="BV32" s="12">
        <v>0.90930264999999999</v>
      </c>
      <c r="BW32" s="12">
        <v>0.96180785000000002</v>
      </c>
      <c r="BX32" s="15">
        <v>0.41315696000000002</v>
      </c>
      <c r="BY32" s="12">
        <v>0.87530154000000004</v>
      </c>
      <c r="BZ32" s="15">
        <v>0.99808346999999997</v>
      </c>
      <c r="CA32" s="15">
        <v>0.96848630999999996</v>
      </c>
      <c r="CB32" s="12">
        <v>0.99736977000000004</v>
      </c>
    </row>
    <row r="33" spans="2:80" ht="13.8" customHeight="1" x14ac:dyDescent="0.25">
      <c r="C33" s="12">
        <v>0.17217457</v>
      </c>
      <c r="D33" s="13">
        <v>8.5710380000000003E-2</v>
      </c>
      <c r="F33" s="12">
        <v>0.45890473999999998</v>
      </c>
      <c r="J33" s="16">
        <v>0.42044646000000002</v>
      </c>
      <c r="K33" s="13">
        <v>0.35944730000000003</v>
      </c>
      <c r="L33" s="18">
        <v>0.99845492999999996</v>
      </c>
      <c r="M33" s="13">
        <v>0.43398666000000002</v>
      </c>
      <c r="U33" s="12">
        <v>0.20409663</v>
      </c>
      <c r="Z33" s="12">
        <v>0.93835210999999996</v>
      </c>
      <c r="AA33" s="12">
        <v>0.98840486999999999</v>
      </c>
      <c r="AB33" s="12">
        <v>0.98334007999999995</v>
      </c>
      <c r="AC33" s="15">
        <v>0.99630403999999995</v>
      </c>
      <c r="AD33" s="12">
        <v>0.97606349000000003</v>
      </c>
      <c r="AE33" s="15">
        <v>0.77279502</v>
      </c>
      <c r="AF33" s="12">
        <v>0.22063195999999999</v>
      </c>
      <c r="AG33" s="16">
        <v>0.99762410000000001</v>
      </c>
      <c r="AH33" s="12">
        <v>0.99843495999999998</v>
      </c>
      <c r="AI33" s="15">
        <v>0.98614800000000002</v>
      </c>
      <c r="AJ33" s="15">
        <v>0.73928773000000003</v>
      </c>
      <c r="AK33" s="12">
        <v>0.99910045000000003</v>
      </c>
      <c r="AL33" s="12">
        <v>0.63866645</v>
      </c>
      <c r="AM33" s="15">
        <v>0.95154720999999998</v>
      </c>
      <c r="AN33" s="15">
        <v>0.66713274</v>
      </c>
      <c r="AO33" s="12">
        <v>0.99766195000000002</v>
      </c>
      <c r="AP33" s="15">
        <v>0.93573123000000002</v>
      </c>
      <c r="AQ33" s="12">
        <v>0.41464719</v>
      </c>
      <c r="AR33" s="16">
        <v>0.99998772000000002</v>
      </c>
      <c r="AS33" s="15">
        <v>0.98557680999999997</v>
      </c>
      <c r="AT33" s="12">
        <v>0.58508669999999996</v>
      </c>
      <c r="AU33" s="12">
        <v>0.99768710000000005</v>
      </c>
      <c r="AW33" s="16">
        <v>0.25097048</v>
      </c>
      <c r="AX33" s="12">
        <v>0.98506563999999996</v>
      </c>
      <c r="AY33" s="15">
        <v>0.99656677000000005</v>
      </c>
      <c r="AZ33" s="12">
        <v>0.99986779999999997</v>
      </c>
      <c r="BA33" s="12">
        <v>0.23675507000000001</v>
      </c>
      <c r="BB33" s="12">
        <v>0.98934012999999998</v>
      </c>
      <c r="BC33" s="15">
        <v>0.98287857000000001</v>
      </c>
      <c r="BD33" s="15">
        <v>0.99005412999999998</v>
      </c>
      <c r="BE33" s="12">
        <v>0.95892226999999997</v>
      </c>
      <c r="BF33" s="12">
        <v>0.64067143000000004</v>
      </c>
      <c r="BG33" s="15">
        <v>0.97680741999999998</v>
      </c>
      <c r="BH33" s="12">
        <v>0.99546449999999997</v>
      </c>
      <c r="BI33" s="15">
        <v>0.91794407</v>
      </c>
      <c r="BJ33" s="15">
        <v>0.99064165000000004</v>
      </c>
      <c r="BK33" s="15">
        <v>0.90389728999999996</v>
      </c>
      <c r="BL33" s="12">
        <v>0.91962838000000002</v>
      </c>
      <c r="BM33" s="15">
        <v>0.96937119999999999</v>
      </c>
      <c r="BN33" s="12">
        <v>0.85613435999999998</v>
      </c>
      <c r="BO33" s="12">
        <v>0.88554381999999998</v>
      </c>
      <c r="BQ33" s="15">
        <v>0.12582790999999999</v>
      </c>
      <c r="BR33" s="12">
        <v>0.98522204000000002</v>
      </c>
      <c r="BS33" s="12">
        <v>0.84976523999999998</v>
      </c>
      <c r="BT33" s="15">
        <v>0.13480406</v>
      </c>
      <c r="BU33" s="15">
        <v>0.95015274999999999</v>
      </c>
      <c r="BV33" s="12">
        <v>0.97728603999999997</v>
      </c>
      <c r="BW33" s="12">
        <v>0.51723015000000006</v>
      </c>
      <c r="BX33" s="15">
        <v>0.63472711999999998</v>
      </c>
      <c r="BY33" s="12">
        <v>0.98187166000000003</v>
      </c>
      <c r="BZ33" s="15">
        <v>0.99937432999999998</v>
      </c>
      <c r="CA33" s="15">
        <v>0.99375689</v>
      </c>
      <c r="CB33" s="12">
        <v>0.99999738000000005</v>
      </c>
    </row>
    <row r="34" spans="2:80" ht="13.8" customHeight="1" x14ac:dyDescent="0.25">
      <c r="C34" s="12">
        <v>0.18115783999999999</v>
      </c>
      <c r="F34" s="13">
        <v>0.45890473999999998</v>
      </c>
      <c r="U34" s="12">
        <v>0.29374169999999999</v>
      </c>
      <c r="Z34" s="12">
        <v>0.91465467</v>
      </c>
      <c r="AA34" s="12">
        <v>0.82325387000000005</v>
      </c>
      <c r="AB34" s="12">
        <v>0.99652379999999996</v>
      </c>
      <c r="AC34" s="16">
        <v>0.98757099999999998</v>
      </c>
      <c r="AD34" s="12">
        <v>0.94843447000000003</v>
      </c>
      <c r="AE34" s="15">
        <v>0.85318910999999997</v>
      </c>
      <c r="AF34" s="12">
        <v>0.42923920999999998</v>
      </c>
      <c r="AH34" s="12">
        <v>0.99768089999999998</v>
      </c>
      <c r="AI34" s="16">
        <v>0.99607617000000004</v>
      </c>
      <c r="AJ34" s="15">
        <v>0.61705571000000004</v>
      </c>
      <c r="AK34" s="12">
        <v>0.99990129000000005</v>
      </c>
      <c r="AL34" s="12">
        <v>0.66996317999999999</v>
      </c>
      <c r="AM34" s="15">
        <v>0.99696021999999995</v>
      </c>
      <c r="AN34" s="15">
        <v>0.30960003000000003</v>
      </c>
      <c r="AO34" s="12">
        <v>0.98287188999999997</v>
      </c>
      <c r="AP34" s="15">
        <v>0.99242944</v>
      </c>
      <c r="AQ34" s="12">
        <v>0.55767131000000003</v>
      </c>
      <c r="AS34" s="15">
        <v>0.86059070000000004</v>
      </c>
      <c r="AT34" s="12">
        <v>0.87215531000000002</v>
      </c>
      <c r="AU34" s="12">
        <v>0.99709249</v>
      </c>
      <c r="AX34" s="12">
        <v>0.97927105000000003</v>
      </c>
      <c r="AY34" s="15">
        <v>0.98051100999999996</v>
      </c>
      <c r="AZ34" s="12">
        <v>0.86840379000000001</v>
      </c>
      <c r="BA34" s="12">
        <v>0.16701783000000001</v>
      </c>
      <c r="BB34" s="12">
        <v>0.96668529999999997</v>
      </c>
      <c r="BC34" s="15">
        <v>0.94394683999999995</v>
      </c>
      <c r="BD34" s="15">
        <v>0.97892820999999997</v>
      </c>
      <c r="BE34" s="12">
        <v>0.99961370000000005</v>
      </c>
      <c r="BF34" s="12">
        <v>0.95806068</v>
      </c>
      <c r="BG34" s="15">
        <v>0.96675383999999998</v>
      </c>
      <c r="BH34" s="12">
        <v>0.99967181999999999</v>
      </c>
      <c r="BI34" s="15">
        <v>0.86316048999999995</v>
      </c>
      <c r="BJ34" s="15">
        <v>0.98775625</v>
      </c>
      <c r="BK34" s="15">
        <v>0.99906843999999995</v>
      </c>
      <c r="BL34" s="12">
        <v>0.92771113000000005</v>
      </c>
      <c r="BM34" s="15">
        <v>0.68373912999999997</v>
      </c>
      <c r="BN34" s="12">
        <v>0.87428271999999996</v>
      </c>
      <c r="BO34" s="12">
        <v>0.96959275</v>
      </c>
      <c r="BQ34" s="15">
        <v>0.17185893999999999</v>
      </c>
      <c r="BR34" s="12">
        <v>0.95939605999999999</v>
      </c>
      <c r="BS34" s="12">
        <v>0.19199227999999999</v>
      </c>
      <c r="BT34" s="15">
        <v>0.19611001</v>
      </c>
      <c r="BU34" s="15">
        <v>0.98922670000000001</v>
      </c>
      <c r="BV34" s="12">
        <v>0.98943186000000005</v>
      </c>
      <c r="BW34" s="12">
        <v>7.1596499999999993E-2</v>
      </c>
      <c r="BX34" s="15">
        <v>0.87505608999999995</v>
      </c>
      <c r="BY34" s="12">
        <v>0.99761498000000004</v>
      </c>
      <c r="BZ34" s="15">
        <v>0.99806470000000003</v>
      </c>
      <c r="CA34" s="15">
        <v>0.99290961</v>
      </c>
      <c r="CB34" s="12">
        <v>0.99992919000000002</v>
      </c>
    </row>
    <row r="35" spans="2:80" ht="13.8" customHeight="1" x14ac:dyDescent="0.25">
      <c r="C35" s="12">
        <v>0.1938175</v>
      </c>
      <c r="U35" s="12">
        <v>8.6005079999999998E-2</v>
      </c>
      <c r="Z35" s="12">
        <v>0.92958587000000004</v>
      </c>
      <c r="AA35" s="12">
        <v>0.85749083999999998</v>
      </c>
      <c r="AB35" s="13">
        <v>0.97653884000000002</v>
      </c>
      <c r="AD35" s="12">
        <v>0.95222079999999998</v>
      </c>
      <c r="AE35" s="15">
        <v>0.59243119</v>
      </c>
      <c r="AF35" s="12">
        <v>0.16524791999999999</v>
      </c>
      <c r="AH35" s="12">
        <v>0.99935132000000004</v>
      </c>
      <c r="AJ35" s="16">
        <v>0.8915537</v>
      </c>
      <c r="AK35" s="12">
        <v>0.99982267999999996</v>
      </c>
      <c r="AL35" s="13">
        <v>0.82755434999999999</v>
      </c>
      <c r="AM35" s="16">
        <v>0.94341779000000003</v>
      </c>
      <c r="AN35" s="15">
        <v>0.37329828999999998</v>
      </c>
      <c r="AO35" s="12">
        <v>0.99218881000000003</v>
      </c>
      <c r="AP35" s="16">
        <v>0.98028665999999998</v>
      </c>
      <c r="AQ35" s="12">
        <v>0.92697448000000005</v>
      </c>
      <c r="AS35" s="15">
        <v>0.93574816000000005</v>
      </c>
      <c r="AT35" s="12">
        <v>0.95520221999999999</v>
      </c>
      <c r="AU35" s="12">
        <v>0.9770025</v>
      </c>
      <c r="AX35" s="12">
        <v>0.99060433999999997</v>
      </c>
      <c r="AY35" s="15">
        <v>0.98769837999999999</v>
      </c>
      <c r="AZ35" s="12">
        <v>0.89262503000000004</v>
      </c>
      <c r="BA35" s="12">
        <v>0.15284407</v>
      </c>
      <c r="BB35" s="12">
        <v>0.93737446999999996</v>
      </c>
      <c r="BC35" s="16">
        <v>0.97792440999999997</v>
      </c>
      <c r="BD35" s="15">
        <v>0.89246433999999997</v>
      </c>
      <c r="BE35" s="12">
        <v>0.99703609999999998</v>
      </c>
      <c r="BF35" s="12">
        <v>0.34293385999999998</v>
      </c>
      <c r="BG35" s="15">
        <v>0.99469757000000003</v>
      </c>
      <c r="BH35" s="12">
        <v>0.99992632999999997</v>
      </c>
      <c r="BI35" s="15">
        <v>0.99080186999999997</v>
      </c>
      <c r="BJ35" s="15">
        <v>0.99427151999999996</v>
      </c>
      <c r="BK35" s="15">
        <v>0.99874026000000005</v>
      </c>
      <c r="BL35" s="12">
        <v>0.96597308000000004</v>
      </c>
      <c r="BM35" s="15">
        <v>0.93636984000000001</v>
      </c>
      <c r="BN35" s="12">
        <v>0.93255931000000003</v>
      </c>
      <c r="BO35" s="12">
        <v>0.99541312000000004</v>
      </c>
      <c r="BQ35" s="15">
        <v>0.33151540000000002</v>
      </c>
      <c r="BR35" s="12">
        <v>0.95867550000000001</v>
      </c>
      <c r="BS35" s="12">
        <v>0.89967573000000001</v>
      </c>
      <c r="BT35" s="16">
        <v>0.49484381</v>
      </c>
      <c r="BU35" s="15">
        <v>0.59580266000000004</v>
      </c>
      <c r="BV35" s="12">
        <v>0.99939442000000001</v>
      </c>
      <c r="BW35" s="12">
        <v>0.70359700999999997</v>
      </c>
      <c r="BX35" s="15">
        <v>0.91283941000000002</v>
      </c>
      <c r="BY35" s="12">
        <v>0.97804754999999999</v>
      </c>
      <c r="BZ35" s="15">
        <v>0.99851065999999999</v>
      </c>
      <c r="CA35" s="15">
        <v>0.99903463999999997</v>
      </c>
      <c r="CB35" s="12">
        <v>0.99999857000000003</v>
      </c>
    </row>
    <row r="36" spans="2:80" ht="13.8" customHeight="1" x14ac:dyDescent="0.25">
      <c r="C36" s="12">
        <v>0.76213925999999999</v>
      </c>
      <c r="U36" s="12">
        <v>0.13480681</v>
      </c>
      <c r="Z36" s="12">
        <v>0.90617566999999999</v>
      </c>
      <c r="AA36" s="12">
        <v>0.84958683999999995</v>
      </c>
      <c r="AD36" s="12">
        <v>0.97143066</v>
      </c>
      <c r="AE36" s="15">
        <v>0.65954131000000005</v>
      </c>
      <c r="AF36" s="12">
        <v>0.20530412000000001</v>
      </c>
      <c r="AH36" s="13">
        <v>0.99888569000000005</v>
      </c>
      <c r="AK36" s="12">
        <v>0.99961084</v>
      </c>
      <c r="AN36" s="15">
        <v>0.50957560999999996</v>
      </c>
      <c r="AO36" s="12">
        <v>0.98187720999999994</v>
      </c>
      <c r="AQ36" s="12">
        <v>0.78754926000000003</v>
      </c>
      <c r="AS36" s="15">
        <v>0.91566497000000002</v>
      </c>
      <c r="AT36" s="12">
        <v>0.92911993999999998</v>
      </c>
      <c r="AU36" s="12">
        <v>0.98917036999999997</v>
      </c>
      <c r="AX36" s="13">
        <v>0.91667913999999995</v>
      </c>
      <c r="AY36" s="16">
        <v>0.99782652000000005</v>
      </c>
      <c r="AZ36" s="12">
        <v>0.92556983000000004</v>
      </c>
      <c r="BA36" s="12">
        <v>7.4757100000000007E-2</v>
      </c>
      <c r="BB36" s="12">
        <v>0.98960095999999997</v>
      </c>
      <c r="BD36" s="16">
        <v>0.94352614999999995</v>
      </c>
      <c r="BE36" s="12">
        <v>0.99952589999999997</v>
      </c>
      <c r="BF36" s="13">
        <v>0.65063654999999998</v>
      </c>
      <c r="BG36" s="16">
        <v>0.95857095999999997</v>
      </c>
      <c r="BH36" s="12">
        <v>0.99993907999999998</v>
      </c>
      <c r="BI36" s="15">
        <v>0.99842668000000001</v>
      </c>
      <c r="BJ36" s="15">
        <v>0.92141753000000004</v>
      </c>
      <c r="BK36" s="15">
        <v>0.89715593999999999</v>
      </c>
      <c r="BL36" s="12">
        <v>0.57736874000000005</v>
      </c>
      <c r="BM36" s="15">
        <v>0.95506727999999996</v>
      </c>
      <c r="BN36" s="12">
        <v>0.87760459999999996</v>
      </c>
      <c r="BO36" s="12">
        <v>0.92884087999999998</v>
      </c>
      <c r="BQ36" s="16">
        <v>0.2790648</v>
      </c>
      <c r="BR36" s="12">
        <v>0.95680248999999995</v>
      </c>
      <c r="BS36" s="12">
        <v>0.96356611999999997</v>
      </c>
      <c r="BU36" s="15">
        <v>0.67851156000000001</v>
      </c>
      <c r="BV36" s="12">
        <v>0.99996101999999998</v>
      </c>
      <c r="BW36" s="12">
        <v>0.75639296</v>
      </c>
      <c r="BX36" s="15">
        <v>0.64599329000000005</v>
      </c>
      <c r="BY36" s="12">
        <v>0.92545067999999997</v>
      </c>
      <c r="BZ36" s="16">
        <v>0.99821340999999997</v>
      </c>
      <c r="CA36" s="15">
        <v>0.96884930000000002</v>
      </c>
      <c r="CB36" s="12">
        <v>0.99990511000000004</v>
      </c>
    </row>
    <row r="37" spans="2:80" ht="13.8" customHeight="1" x14ac:dyDescent="0.25">
      <c r="C37" s="13">
        <v>0.56653582999999996</v>
      </c>
      <c r="U37" s="12">
        <v>0.30801572999999999</v>
      </c>
      <c r="Z37" s="12">
        <v>0.85641104000000001</v>
      </c>
      <c r="AA37" s="12">
        <v>0.97710538000000002</v>
      </c>
      <c r="AD37" s="12">
        <v>0.90698206000000003</v>
      </c>
      <c r="AE37" s="15">
        <v>0.81535177999999997</v>
      </c>
      <c r="AF37" s="12">
        <v>0.26492637000000002</v>
      </c>
      <c r="AK37" s="12">
        <v>0.99804676000000003</v>
      </c>
      <c r="AN37" s="15">
        <v>0.82443761999999998</v>
      </c>
      <c r="AO37" s="12">
        <v>0.95913446000000002</v>
      </c>
      <c r="AQ37" s="12">
        <v>0.69132495000000005</v>
      </c>
      <c r="AS37" s="15">
        <v>0.99855214000000003</v>
      </c>
      <c r="AT37" s="12">
        <v>0.76882684000000001</v>
      </c>
      <c r="AU37" s="12">
        <v>0.99624133000000004</v>
      </c>
      <c r="AZ37" s="12">
        <v>0.94245106000000001</v>
      </c>
      <c r="BA37" s="12">
        <v>0.46527022000000001</v>
      </c>
      <c r="BB37" s="13">
        <v>0.79289222000000004</v>
      </c>
      <c r="BE37" s="12">
        <v>0.98876768000000004</v>
      </c>
      <c r="BH37" s="12">
        <v>0.99968420999999996</v>
      </c>
      <c r="BI37" s="16">
        <v>0.99920927999999998</v>
      </c>
      <c r="BJ37" s="15">
        <v>0.77608173999999996</v>
      </c>
      <c r="BK37" s="15">
        <v>0.87828868999999998</v>
      </c>
      <c r="BL37" s="12">
        <v>0.85652541999999998</v>
      </c>
      <c r="BM37" s="16">
        <v>0.8690601</v>
      </c>
      <c r="BN37" s="12">
        <v>0.90354639000000003</v>
      </c>
      <c r="BO37" s="12">
        <v>0.94321083999999999</v>
      </c>
      <c r="BR37" s="12">
        <v>0.99261308000000004</v>
      </c>
      <c r="BS37" s="12">
        <v>0.87285345999999997</v>
      </c>
      <c r="BU37" s="15">
        <v>0.91573673</v>
      </c>
      <c r="BV37" s="12">
        <v>0.99749100000000002</v>
      </c>
      <c r="BW37" s="12">
        <v>0.42577197999999999</v>
      </c>
      <c r="BX37" s="15">
        <v>0.20302285</v>
      </c>
      <c r="BY37" s="12">
        <v>0.88896160999999996</v>
      </c>
      <c r="CA37" s="15">
        <v>0.96019244000000004</v>
      </c>
      <c r="CB37" s="12">
        <v>0.99988568</v>
      </c>
    </row>
    <row r="38" spans="2:80" ht="13.8" customHeight="1" x14ac:dyDescent="0.25">
      <c r="U38" s="13">
        <v>0.223992</v>
      </c>
      <c r="Z38" s="12">
        <v>0.9576112</v>
      </c>
      <c r="AA38" s="13">
        <v>0.91492163999999998</v>
      </c>
      <c r="AD38" s="12">
        <v>0.98847991000000002</v>
      </c>
      <c r="AE38" s="16">
        <v>0.77663492999999995</v>
      </c>
      <c r="AF38" s="12">
        <v>0.37694256999999998</v>
      </c>
      <c r="AK38" s="12">
        <v>0.99855369000000005</v>
      </c>
      <c r="AN38" s="15">
        <v>0.93581091999999999</v>
      </c>
      <c r="AO38" s="12">
        <v>0.99581224000000002</v>
      </c>
      <c r="AQ38" s="12">
        <v>0.22729373</v>
      </c>
      <c r="AS38" s="15">
        <v>0.99725889999999995</v>
      </c>
      <c r="AT38" s="12">
        <v>0.88390243000000002</v>
      </c>
      <c r="AU38" s="12">
        <v>0.99421990000000005</v>
      </c>
      <c r="AZ38" s="12">
        <v>0.71874349999999998</v>
      </c>
      <c r="BA38" s="12">
        <v>0.22438774</v>
      </c>
      <c r="BE38" s="12">
        <v>0.97727865000000003</v>
      </c>
      <c r="BH38" s="12">
        <v>0.99960393000000003</v>
      </c>
      <c r="BJ38" s="16">
        <v>0.98788083000000004</v>
      </c>
      <c r="BK38" s="15">
        <v>0.99419831999999997</v>
      </c>
      <c r="BL38" s="12">
        <v>0.84409767000000002</v>
      </c>
      <c r="BN38" s="12">
        <v>0.87820852000000005</v>
      </c>
      <c r="BO38" s="13">
        <v>0.90906626000000001</v>
      </c>
      <c r="BR38" s="13">
        <v>0.97552401</v>
      </c>
      <c r="BS38" s="13">
        <v>0.96636527999999999</v>
      </c>
      <c r="BU38" s="16">
        <v>0.98370080999999998</v>
      </c>
      <c r="BV38" s="12">
        <v>0.99652772999999994</v>
      </c>
      <c r="BW38" s="12">
        <v>0.71113658000000002</v>
      </c>
      <c r="BX38" s="16">
        <v>0.39505124000000003</v>
      </c>
      <c r="BY38" s="12">
        <v>0.83559625999999998</v>
      </c>
      <c r="CA38" s="15">
        <v>0.96405911</v>
      </c>
      <c r="CB38" s="12">
        <v>0.99990952</v>
      </c>
    </row>
    <row r="39" spans="2:80" ht="13.8" customHeight="1" x14ac:dyDescent="0.25">
      <c r="Z39" s="12">
        <v>0.85485619000000002</v>
      </c>
      <c r="AD39" s="12">
        <v>0.96817713999999999</v>
      </c>
      <c r="AF39" s="12">
        <v>0.35843628999999999</v>
      </c>
      <c r="AK39" s="13">
        <v>0.99793988</v>
      </c>
      <c r="AN39" s="15">
        <v>0.92742078999999999</v>
      </c>
      <c r="AO39" s="12">
        <v>0.99683087999999997</v>
      </c>
      <c r="AQ39" s="13">
        <v>0.39052462999999998</v>
      </c>
      <c r="AS39" s="15">
        <v>0.99901377999999996</v>
      </c>
      <c r="AT39" s="12">
        <v>0.38010985000000003</v>
      </c>
      <c r="AU39" s="13">
        <v>0.99262309000000004</v>
      </c>
      <c r="AZ39" s="12">
        <v>0.37981906999999998</v>
      </c>
      <c r="BA39" s="13">
        <v>0.42198237999999999</v>
      </c>
      <c r="BE39" s="12">
        <v>0.99999726</v>
      </c>
      <c r="BH39" s="13">
        <v>0.99937134999999999</v>
      </c>
      <c r="BK39" s="16">
        <v>0.99991047</v>
      </c>
      <c r="BL39" s="12">
        <v>0.99692314999999998</v>
      </c>
      <c r="BN39" s="12">
        <v>0.68536991000000003</v>
      </c>
      <c r="BV39" s="13">
        <v>0.99944668999999997</v>
      </c>
      <c r="BW39" s="13">
        <v>0.58578509000000001</v>
      </c>
      <c r="BY39" s="12">
        <v>0.92384606999999996</v>
      </c>
      <c r="CA39" s="16">
        <v>0.9139775</v>
      </c>
      <c r="CB39" s="12">
        <v>0.99922085000000005</v>
      </c>
    </row>
    <row r="40" spans="2:80" ht="13.8" customHeight="1" x14ac:dyDescent="0.25">
      <c r="Z40" s="13">
        <v>0.93249886999999998</v>
      </c>
      <c r="AD40" s="12">
        <v>0.32490298000000001</v>
      </c>
      <c r="AF40" s="13">
        <v>0.37884864000000001</v>
      </c>
      <c r="AN40" s="16">
        <v>0.50784015999999998</v>
      </c>
      <c r="AO40" s="12">
        <v>0.93298994999999996</v>
      </c>
      <c r="AS40" s="16">
        <v>0.99417876999999999</v>
      </c>
      <c r="AT40" s="12">
        <v>0.81905167999999995</v>
      </c>
      <c r="AZ40" s="12">
        <v>0.92708170000000001</v>
      </c>
      <c r="BE40" s="12">
        <v>0.95418906000000003</v>
      </c>
      <c r="BL40" s="12">
        <v>0.95905428999999998</v>
      </c>
      <c r="BN40" s="12">
        <v>0.91445147999999998</v>
      </c>
      <c r="BY40" s="12">
        <v>0.92858916999999996</v>
      </c>
      <c r="CB40" s="12">
        <v>0.99699115999999999</v>
      </c>
    </row>
    <row r="41" spans="2:80" ht="13.8" customHeight="1" x14ac:dyDescent="0.25">
      <c r="AD41" s="12">
        <v>0.94938809000000002</v>
      </c>
      <c r="AO41" s="12">
        <v>0.99088913000000001</v>
      </c>
      <c r="AT41" s="12">
        <v>0.98340976000000002</v>
      </c>
      <c r="AZ41" s="12">
        <v>0.99144489000000002</v>
      </c>
      <c r="BE41" s="12">
        <v>0.92330933000000004</v>
      </c>
      <c r="BL41" s="12">
        <v>0.91286175999999997</v>
      </c>
      <c r="BN41" s="12">
        <v>0.92226052000000003</v>
      </c>
      <c r="BY41" s="13">
        <v>0.93418734999999997</v>
      </c>
      <c r="CB41" s="12">
        <v>0.99966252</v>
      </c>
    </row>
    <row r="42" spans="2:80" ht="13.8" customHeight="1" x14ac:dyDescent="0.25">
      <c r="AD42" s="12">
        <v>0.96558993999999998</v>
      </c>
      <c r="AO42" s="12">
        <v>0.8862409</v>
      </c>
      <c r="AT42" s="12">
        <v>0.98783767</v>
      </c>
      <c r="AZ42" s="13">
        <v>0.99936837000000001</v>
      </c>
      <c r="BE42" s="12">
        <v>0.99983299000000003</v>
      </c>
      <c r="BL42" s="13">
        <v>0.90215217999999997</v>
      </c>
      <c r="BN42" s="13">
        <v>0.84958243</v>
      </c>
      <c r="CB42" s="12">
        <v>0.99773139</v>
      </c>
    </row>
    <row r="43" spans="2:80" ht="13.8" customHeight="1" x14ac:dyDescent="0.25">
      <c r="AD43" s="12">
        <v>0.99463838000000004</v>
      </c>
      <c r="AO43" s="12">
        <v>0.99224299000000005</v>
      </c>
      <c r="AT43" s="12">
        <v>0.89441335</v>
      </c>
      <c r="BE43" s="12">
        <v>0.90539104000000004</v>
      </c>
      <c r="CB43" s="12">
        <v>0.99967777999999996</v>
      </c>
    </row>
    <row r="44" spans="2:80" ht="13.8" customHeight="1" x14ac:dyDescent="0.25">
      <c r="AD44" s="12">
        <v>0.95368927999999997</v>
      </c>
      <c r="AO44" s="13">
        <v>0.99510335999999999</v>
      </c>
      <c r="AT44" s="13">
        <v>0.99546367000000002</v>
      </c>
      <c r="BE44" s="13">
        <v>0.97980738000000001</v>
      </c>
      <c r="CB44" s="13">
        <v>0.99943441</v>
      </c>
    </row>
    <row r="45" spans="2:80" ht="13.8" customHeight="1" x14ac:dyDescent="0.25">
      <c r="AD45" s="13">
        <v>0.95444017999999997</v>
      </c>
    </row>
    <row r="46" spans="2:80" ht="13.8" customHeight="1" x14ac:dyDescent="0.25"/>
    <row r="47" spans="2:80" ht="13.8" customHeight="1" x14ac:dyDescent="0.25">
      <c r="B47" s="19">
        <f>AVERAGE(B3:B45)</f>
        <v>0.23614630192307698</v>
      </c>
      <c r="C47" s="19">
        <f t="shared" ref="C47:BO47" si="0">AVERAGE(C3:C45)</f>
        <v>0.29825207571428564</v>
      </c>
      <c r="D47" s="19">
        <f t="shared" si="0"/>
        <v>0.14716069806451615</v>
      </c>
      <c r="E47" s="19">
        <f t="shared" si="0"/>
        <v>0.99049938962962958</v>
      </c>
      <c r="F47" s="19">
        <f t="shared" si="0"/>
        <v>0.48786142281249983</v>
      </c>
      <c r="G47" s="19">
        <f t="shared" si="0"/>
        <v>0.66329943896551713</v>
      </c>
      <c r="H47" s="19">
        <f t="shared" si="0"/>
        <v>0.27862266321428575</v>
      </c>
      <c r="I47" s="19">
        <f t="shared" si="0"/>
        <v>0.33210736966666671</v>
      </c>
      <c r="J47" s="19">
        <f t="shared" si="0"/>
        <v>0.82035663290322591</v>
      </c>
      <c r="K47" s="19">
        <f t="shared" si="0"/>
        <v>0.10226823193548384</v>
      </c>
      <c r="L47" s="19">
        <f t="shared" si="0"/>
        <v>0.89433852741935482</v>
      </c>
      <c r="M47" s="19">
        <f t="shared" si="0"/>
        <v>0.4704191203225806</v>
      </c>
      <c r="N47" s="19">
        <f t="shared" si="0"/>
        <v>0.10885335740740743</v>
      </c>
      <c r="O47" s="19">
        <f t="shared" si="0"/>
        <v>0.32015420481481482</v>
      </c>
      <c r="P47" s="19">
        <f t="shared" si="0"/>
        <v>8.7411583666666681E-2</v>
      </c>
      <c r="Q47" s="19">
        <f t="shared" si="0"/>
        <v>0.30727410103448277</v>
      </c>
      <c r="R47" s="19">
        <f t="shared" si="0"/>
        <v>0.94500351517241388</v>
      </c>
      <c r="S47" s="19">
        <f t="shared" si="0"/>
        <v>0.35468362666666675</v>
      </c>
      <c r="T47" s="19">
        <f t="shared" si="0"/>
        <v>8.4958993793103441E-2</v>
      </c>
      <c r="U47" s="19">
        <f t="shared" si="0"/>
        <v>0.2941284025</v>
      </c>
      <c r="V47" s="19">
        <f t="shared" si="0"/>
        <v>0.45549825857142873</v>
      </c>
      <c r="W47" s="19">
        <f t="shared" si="0"/>
        <v>0.11216800933333332</v>
      </c>
      <c r="X47" s="19">
        <f t="shared" si="0"/>
        <v>0.55034103500000009</v>
      </c>
      <c r="Z47" s="19">
        <f t="shared" si="0"/>
        <v>0.83019684184210529</v>
      </c>
      <c r="AA47" s="19">
        <f t="shared" si="0"/>
        <v>0.95133423777777759</v>
      </c>
      <c r="AB47" s="19">
        <f t="shared" si="0"/>
        <v>0.99060269696969705</v>
      </c>
      <c r="AC47" s="19">
        <f t="shared" si="0"/>
        <v>0.99512604093750001</v>
      </c>
      <c r="AD47" s="19">
        <f t="shared" si="0"/>
        <v>0.93547308651162775</v>
      </c>
      <c r="AE47" s="19">
        <f t="shared" si="0"/>
        <v>0.79186613361111102</v>
      </c>
      <c r="AF47" s="19">
        <f t="shared" si="0"/>
        <v>0.43342650499999991</v>
      </c>
      <c r="AG47" s="19">
        <f t="shared" si="0"/>
        <v>0.80061115225806456</v>
      </c>
      <c r="AH47" s="19">
        <f t="shared" si="0"/>
        <v>0.99778490823529398</v>
      </c>
      <c r="AI47" s="19">
        <f t="shared" si="0"/>
        <v>0.99074084218749991</v>
      </c>
      <c r="AJ47" s="19">
        <f t="shared" si="0"/>
        <v>0.94994420545454561</v>
      </c>
      <c r="AK47" s="19">
        <f t="shared" si="0"/>
        <v>0.99201271027027038</v>
      </c>
      <c r="AL47" s="19">
        <f t="shared" si="0"/>
        <v>0.46727679818181811</v>
      </c>
      <c r="AM47" s="19">
        <f t="shared" si="0"/>
        <v>0.96543421212121205</v>
      </c>
      <c r="AN47" s="19">
        <f t="shared" si="0"/>
        <v>0.61130375736842091</v>
      </c>
      <c r="AO47" s="19">
        <f t="shared" si="0"/>
        <v>0.97143484119047607</v>
      </c>
      <c r="AP47" s="19">
        <f t="shared" si="0"/>
        <v>0.89252581606060621</v>
      </c>
      <c r="AQ47" s="19">
        <f t="shared" si="0"/>
        <v>0.59678649648648641</v>
      </c>
      <c r="AR47" s="19">
        <f t="shared" si="0"/>
        <v>0.99988112322580625</v>
      </c>
      <c r="AS47" s="19">
        <f t="shared" si="0"/>
        <v>0.90492154684210524</v>
      </c>
      <c r="AT47" s="19">
        <f t="shared" si="0"/>
        <v>0.80108472476190484</v>
      </c>
      <c r="AU47" s="19">
        <f t="shared" si="0"/>
        <v>0.99194747243243231</v>
      </c>
      <c r="AV47" s="19">
        <f t="shared" si="0"/>
        <v>0.89484752571428572</v>
      </c>
      <c r="AW47" s="19">
        <f t="shared" si="0"/>
        <v>0.6422766551612904</v>
      </c>
      <c r="AX47" s="19">
        <f t="shared" si="0"/>
        <v>0.98324641352941189</v>
      </c>
      <c r="AY47" s="19">
        <f t="shared" si="0"/>
        <v>0.99214196499999996</v>
      </c>
      <c r="AZ47" s="19">
        <f t="shared" si="0"/>
        <v>0.83625315775000009</v>
      </c>
      <c r="BA47" s="19">
        <f t="shared" si="0"/>
        <v>0.23118889756756755</v>
      </c>
      <c r="BB47" s="19">
        <f t="shared" si="0"/>
        <v>0.70704584828571437</v>
      </c>
      <c r="BC47" s="19">
        <f t="shared" si="0"/>
        <v>0.95480601151515143</v>
      </c>
      <c r="BD47" s="19">
        <f t="shared" si="0"/>
        <v>0.93862510058823545</v>
      </c>
      <c r="BE47" s="19">
        <f t="shared" si="0"/>
        <v>0.97515150452380961</v>
      </c>
      <c r="BF47" s="19">
        <f t="shared" si="0"/>
        <v>0.8255057170588237</v>
      </c>
      <c r="BG47" s="19">
        <f t="shared" si="0"/>
        <v>0.96085169411764704</v>
      </c>
      <c r="BH47" s="19">
        <f t="shared" si="0"/>
        <v>0.98359333864864829</v>
      </c>
      <c r="BI47" s="19">
        <f t="shared" si="0"/>
        <v>0.97223848285714309</v>
      </c>
      <c r="BJ47" s="19">
        <f t="shared" si="0"/>
        <v>0.94169874111111129</v>
      </c>
      <c r="BK47" s="19">
        <f t="shared" si="0"/>
        <v>0.90832545864864866</v>
      </c>
      <c r="BL47" s="19">
        <f t="shared" si="0"/>
        <v>0.77455331125000004</v>
      </c>
      <c r="BM47" s="19">
        <f t="shared" si="0"/>
        <v>0.90166169799999984</v>
      </c>
      <c r="BN47" s="19">
        <f t="shared" si="0"/>
        <v>0.80378661525000017</v>
      </c>
      <c r="BO47" s="19">
        <f t="shared" si="0"/>
        <v>0.87726869666666674</v>
      </c>
      <c r="BP47" s="19">
        <f t="shared" ref="BP47:CB47" si="1">AVERAGE(BP3:BP45)</f>
        <v>0.69764466448275853</v>
      </c>
      <c r="BQ47" s="19">
        <f t="shared" si="1"/>
        <v>0.13761497617647062</v>
      </c>
      <c r="BR47" s="19">
        <f t="shared" si="1"/>
        <v>0.95713351722222206</v>
      </c>
      <c r="BS47" s="19">
        <f t="shared" si="1"/>
        <v>0.81813346527777786</v>
      </c>
      <c r="BT47" s="19">
        <f t="shared" si="1"/>
        <v>0.26166454545454548</v>
      </c>
      <c r="BU47" s="19">
        <f t="shared" si="1"/>
        <v>0.83215806861111108</v>
      </c>
      <c r="BV47" s="19">
        <f t="shared" si="1"/>
        <v>0.95468877135135122</v>
      </c>
      <c r="BW47" s="19">
        <f t="shared" si="1"/>
        <v>0.66511776351351348</v>
      </c>
      <c r="BX47" s="19">
        <f t="shared" si="1"/>
        <v>0.54581319000000006</v>
      </c>
      <c r="BY47" s="19">
        <f t="shared" si="1"/>
        <v>0.86947148051282053</v>
      </c>
      <c r="BZ47" s="19">
        <f t="shared" si="1"/>
        <v>0.99009491941176453</v>
      </c>
      <c r="CA47" s="19">
        <f t="shared" si="1"/>
        <v>0.98605244324324348</v>
      </c>
      <c r="CB47" s="19">
        <f t="shared" si="1"/>
        <v>0.99709850023809532</v>
      </c>
    </row>
    <row r="48" spans="2:80" ht="13.8" customHeight="1" x14ac:dyDescent="0.25">
      <c r="B48" s="19">
        <v>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Z48" s="19">
        <v>1</v>
      </c>
      <c r="AA48" s="19">
        <v>1</v>
      </c>
      <c r="AB48" s="19">
        <v>1</v>
      </c>
      <c r="AC48" s="19">
        <v>1</v>
      </c>
      <c r="AD48" s="19">
        <v>1</v>
      </c>
      <c r="AE48" s="19">
        <v>1</v>
      </c>
      <c r="AF48" s="19">
        <v>1</v>
      </c>
      <c r="AG48" s="19">
        <v>1</v>
      </c>
      <c r="AH48" s="19">
        <v>1</v>
      </c>
      <c r="AI48" s="19">
        <v>1</v>
      </c>
      <c r="AJ48" s="19">
        <v>1</v>
      </c>
      <c r="AK48" s="19">
        <v>1</v>
      </c>
      <c r="AL48" s="19">
        <v>1</v>
      </c>
      <c r="AM48" s="19">
        <v>1</v>
      </c>
      <c r="AN48" s="19">
        <v>1</v>
      </c>
      <c r="AO48" s="19">
        <v>1</v>
      </c>
      <c r="AP48" s="19">
        <v>1</v>
      </c>
      <c r="AQ48" s="19">
        <v>1</v>
      </c>
      <c r="AR48" s="19">
        <v>1</v>
      </c>
      <c r="AS48" s="19">
        <v>1</v>
      </c>
      <c r="AT48" s="19">
        <v>1</v>
      </c>
      <c r="AU48" s="19">
        <v>1</v>
      </c>
      <c r="AV48" s="19">
        <v>1</v>
      </c>
      <c r="AW48" s="19">
        <v>1</v>
      </c>
      <c r="AX48" s="19">
        <v>1</v>
      </c>
      <c r="AY48" s="19">
        <v>1</v>
      </c>
      <c r="AZ48" s="19">
        <v>1</v>
      </c>
      <c r="BA48" s="19">
        <v>1</v>
      </c>
      <c r="BB48" s="19">
        <v>1</v>
      </c>
      <c r="BC48" s="19">
        <v>1</v>
      </c>
      <c r="BD48" s="19">
        <v>1</v>
      </c>
      <c r="BE48" s="19">
        <v>1</v>
      </c>
      <c r="BF48" s="19">
        <v>1</v>
      </c>
      <c r="BG48" s="19">
        <v>1</v>
      </c>
      <c r="BH48" s="19">
        <v>1</v>
      </c>
      <c r="BI48" s="19">
        <v>1</v>
      </c>
      <c r="BJ48" s="19">
        <v>1</v>
      </c>
      <c r="BK48" s="19">
        <v>1</v>
      </c>
      <c r="BL48" s="19">
        <v>1</v>
      </c>
      <c r="BM48" s="19">
        <v>1</v>
      </c>
      <c r="BN48" s="19">
        <v>1</v>
      </c>
      <c r="BO48" s="19">
        <v>1</v>
      </c>
      <c r="BP48" s="19">
        <v>1</v>
      </c>
      <c r="BQ48" s="19">
        <v>1</v>
      </c>
      <c r="BR48" s="19">
        <v>1</v>
      </c>
      <c r="BS48" s="19">
        <v>1</v>
      </c>
      <c r="BT48" s="19">
        <v>1</v>
      </c>
      <c r="BU48" s="19">
        <v>1</v>
      </c>
      <c r="BV48" s="19">
        <v>1</v>
      </c>
      <c r="BW48" s="19">
        <v>1</v>
      </c>
      <c r="BX48" s="19">
        <v>1</v>
      </c>
      <c r="BY48" s="19">
        <v>1</v>
      </c>
      <c r="BZ48" s="19">
        <v>1</v>
      </c>
      <c r="CA48" s="19">
        <v>1</v>
      </c>
      <c r="CB48" s="19">
        <v>1</v>
      </c>
    </row>
  </sheetData>
  <phoneticPr fontId="1" type="noConversion"/>
  <conditionalFormatting sqref="B3:CB48">
    <cfRule type="colorScale" priority="1">
      <colorScale>
        <cfvo type="num" val="0"/>
        <cfvo type="num" val="0.57590145000000004"/>
        <cfvo type="num" val="1"/>
        <color theme="8"/>
        <color theme="0"/>
        <color rgb="FFFF0000"/>
      </colorScale>
    </cfRule>
  </conditionalFormatting>
  <pageMargins left="0.7" right="0.7" top="0.75" bottom="0.75" header="0.3" footer="0.3"/>
  <ignoredErrors>
    <ignoredError sqref="Z47:CB48 B47:X4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d_pred</vt:lpstr>
      <vt:lpstr>Sheet2</vt:lpstr>
      <vt:lpstr>Sheet3</vt:lpstr>
      <vt:lpstr>15min_subject</vt:lpstr>
      <vt:lpstr>Sheet7</vt:lpstr>
      <vt:lpstr>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Shen Ning</cp:lastModifiedBy>
  <dcterms:created xsi:type="dcterms:W3CDTF">2022-12-05T06:47:52Z</dcterms:created>
  <dcterms:modified xsi:type="dcterms:W3CDTF">2022-12-08T05:44:41Z</dcterms:modified>
</cp:coreProperties>
</file>