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124" documentId="11_EAF8729613028E6E047B1473EFBB9B71C5CF17B3" xr6:coauthVersionLast="47" xr6:coauthVersionMax="47" xr10:uidLastSave="{E4C60911-3EA7-4396-B9ED-59C24981CC6D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<sst xmlns="http://schemas.openxmlformats.org/spreadsheetml/2006/main" count="1430" uniqueCount="129">
  <si>
    <t>chp001-nsrr</t>
  </si>
  <si>
    <t>chp002-nsrr</t>
  </si>
  <si>
    <t>chp003-nsrr</t>
  </si>
  <si>
    <t>chp004-nsrr</t>
  </si>
  <si>
    <t>chp005-nsrr</t>
  </si>
  <si>
    <t>chp006-nsrr</t>
  </si>
  <si>
    <t>chp007-nsrr</t>
  </si>
  <si>
    <t>chp008-nsrr</t>
  </si>
  <si>
    <t>chp009-nsrr</t>
  </si>
  <si>
    <t>chp010-nsrr</t>
  </si>
  <si>
    <t>chp011-nsrr</t>
  </si>
  <si>
    <t>chp012-nsrr</t>
  </si>
  <si>
    <t>chp013-nsrr</t>
  </si>
  <si>
    <t>chp014-nsrr</t>
  </si>
  <si>
    <t>chp015-nsrr</t>
  </si>
  <si>
    <t>chp016-nsrr</t>
  </si>
  <si>
    <t>chp017-nsrr</t>
  </si>
  <si>
    <t>chp018-nsrr</t>
  </si>
  <si>
    <t>chp019-nsrr</t>
  </si>
  <si>
    <t>chp020-nsrr</t>
  </si>
  <si>
    <t>chp022-nsrr</t>
  </si>
  <si>
    <t>chp024-nsrr</t>
  </si>
  <si>
    <t>chp025-nsrr</t>
  </si>
  <si>
    <t>chp026-nsrr</t>
  </si>
  <si>
    <t>chp028-nsrr</t>
  </si>
  <si>
    <t>chp029-nsrr</t>
  </si>
  <si>
    <t>chp030-nsrr</t>
  </si>
  <si>
    <t>chp031-nsrr</t>
  </si>
  <si>
    <t>chp032-nsrr</t>
  </si>
  <si>
    <t>chp033-nsrr</t>
  </si>
  <si>
    <t>chp034-nsrr</t>
  </si>
  <si>
    <t>chp036-nsrr</t>
  </si>
  <si>
    <t>chp037-nsrr</t>
  </si>
  <si>
    <t>chp038-nsrr</t>
  </si>
  <si>
    <t>chp039-nsrr</t>
  </si>
  <si>
    <t>chp040-nsrr</t>
  </si>
  <si>
    <t>chp041-nsrr</t>
  </si>
  <si>
    <t>chp042-nsrr</t>
  </si>
  <si>
    <t>chp043-nsrr</t>
  </si>
  <si>
    <t>chp044-nsrr</t>
  </si>
  <si>
    <t>chp045-nsrr</t>
  </si>
  <si>
    <t>chp046-nsrr</t>
  </si>
  <si>
    <t>chp047-nsrr</t>
  </si>
  <si>
    <t>chp048-nsrr</t>
  </si>
  <si>
    <t>chp049-nsrr</t>
  </si>
  <si>
    <t>chp051-nsrr</t>
  </si>
  <si>
    <t>chp052-nsrr</t>
  </si>
  <si>
    <t>chp053-nsrr</t>
  </si>
  <si>
    <t>chp054-nsrr</t>
  </si>
  <si>
    <t>chp055-nsrr</t>
  </si>
  <si>
    <t>chp056-nsrr</t>
  </si>
  <si>
    <t>chp057-nsrr</t>
  </si>
  <si>
    <t>chp058-nsrr</t>
  </si>
  <si>
    <t>chp059-nsrr</t>
  </si>
  <si>
    <t>chp060-nsrr</t>
  </si>
  <si>
    <t>E1: 200</t>
  </si>
  <si>
    <t>E1: 256</t>
  </si>
  <si>
    <t>E1: 500</t>
  </si>
  <si>
    <t>F3: 500</t>
  </si>
  <si>
    <t>F3: 512</t>
  </si>
  <si>
    <t>E1: 512</t>
  </si>
  <si>
    <t>E2: 200</t>
  </si>
  <si>
    <t>E2: 256</t>
  </si>
  <si>
    <t>E2: 500</t>
  </si>
  <si>
    <t>F4: 500</t>
  </si>
  <si>
    <t>F4: 512</t>
  </si>
  <si>
    <t>E2: 512</t>
  </si>
  <si>
    <t>F3: 200</t>
  </si>
  <si>
    <t>F3: 256</t>
  </si>
  <si>
    <t>C3: 500</t>
  </si>
  <si>
    <t>C3: 512</t>
  </si>
  <si>
    <t>F4: 200</t>
  </si>
  <si>
    <t>F4: 256</t>
  </si>
  <si>
    <t>C4: 500</t>
  </si>
  <si>
    <t>C4: 512</t>
  </si>
  <si>
    <t>C3: 200</t>
  </si>
  <si>
    <t>C3: 256</t>
  </si>
  <si>
    <t>O1: 500</t>
  </si>
  <si>
    <t>O1: 512</t>
  </si>
  <si>
    <t>C4: 200</t>
  </si>
  <si>
    <t>C4: 256</t>
  </si>
  <si>
    <t>O2: 500</t>
  </si>
  <si>
    <t>O2: 512</t>
  </si>
  <si>
    <t>O1: 200</t>
  </si>
  <si>
    <t>O1: 256</t>
  </si>
  <si>
    <t>cchin_l: 256</t>
  </si>
  <si>
    <t>O2: 200</t>
  </si>
  <si>
    <t>O2: 256</t>
  </si>
  <si>
    <t>ECG1_2: 128</t>
  </si>
  <si>
    <t>chin: 200</t>
  </si>
  <si>
    <t>chin: 500</t>
  </si>
  <si>
    <t>cchin_l: 512</t>
  </si>
  <si>
    <t>lleg: 128</t>
  </si>
  <si>
    <t>snore: 500</t>
  </si>
  <si>
    <t>lleg: 200</t>
  </si>
  <si>
    <t>ECG: 512</t>
  </si>
  <si>
    <t>rleg: 128</t>
  </si>
  <si>
    <t>ECG2: 200</t>
  </si>
  <si>
    <t>lleg1_2: 256</t>
  </si>
  <si>
    <t>rleg: 200</t>
  </si>
  <si>
    <t>lleg: 512</t>
  </si>
  <si>
    <t>nas_pres: 128</t>
  </si>
  <si>
    <t>rleg1_2: 256</t>
  </si>
  <si>
    <t>rleg: 512</t>
  </si>
  <si>
    <t>flow: 32</t>
  </si>
  <si>
    <t>spo2: 16</t>
  </si>
  <si>
    <t>snore: 256</t>
  </si>
  <si>
    <t>flow: 100</t>
  </si>
  <si>
    <t>thorax: 32</t>
  </si>
  <si>
    <t>nas_pres: 32</t>
  </si>
  <si>
    <t>thorax: 100</t>
  </si>
  <si>
    <t>abdomen: 32</t>
  </si>
  <si>
    <t>therm: 32</t>
  </si>
  <si>
    <t>abdomen: 100</t>
  </si>
  <si>
    <t>position: 16</t>
  </si>
  <si>
    <t>spo2: 1</t>
  </si>
  <si>
    <t>position: 1</t>
  </si>
  <si>
    <t>cs_EEG: 100</t>
  </si>
  <si>
    <t>pulse: 1</t>
  </si>
  <si>
    <t>ECG1: 200</t>
  </si>
  <si>
    <t>sum: 32</t>
  </si>
  <si>
    <t>cs_LOC: 100</t>
  </si>
  <si>
    <t>cs_ROC: 100</t>
  </si>
  <si>
    <t>etco2: 10</t>
  </si>
  <si>
    <t>ECG3: 200</t>
  </si>
  <si>
    <t>cs_EMG: 100</t>
  </si>
  <si>
    <t>cs_ECG: 100</t>
  </si>
  <si>
    <t xml:space="preserve"> </t>
  </si>
  <si>
    <t>E1: 256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</si>
</sst>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4" xfId="0" applyFill="1" applyBorder="1"/>
    <xf numFmtId="0" fontId="0" fillId="10" borderId="1" xfId="0" applyFill="1" applyBorder="1"/>
    <xf numFmtId="0" fontId="0" fillId="4" borderId="2" xfId="0" applyFill="1" applyBorder="1"/>
    <xf numFmtId="0" fontId="0" fillId="11" borderId="1" xfId="0" applyFill="1" applyBorder="1"/>
    <xf numFmtId="0" fontId="0" fillId="9" borderId="3" xfId="0" applyFill="1" applyBorder="1"/>
    <xf numFmtId="0" fontId="0" fillId="12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H31" sqref="AH31"/>
    </sheetView>
  </sheetViews>
  <sheetFormatPr defaultRowHeight="14.4" x14ac:dyDescent="0.25"/>
  <cols>
    <col min="1" max="1" width="3.77734375" bestFit="1" customWidth="1"/>
    <col min="2" max="2" width="14.109375" bestFit="1" customWidth="1"/>
    <col min="3" max="5" width="15" bestFit="1" customWidth="1"/>
    <col min="6" max="6" width="14.109375" bestFit="1" customWidth="1"/>
    <col min="7" max="16" width="15" bestFit="1" customWidth="1"/>
    <col min="17" max="17" width="14.109375" bestFit="1" customWidth="1"/>
    <col min="18" max="20" width="15" bestFit="1" customWidth="1"/>
    <col min="21" max="22" width="14.109375" bestFit="1" customWidth="1"/>
    <col min="23" max="23" width="15" bestFit="1" customWidth="1"/>
    <col min="24" max="24" width="14.109375" bestFit="1" customWidth="1"/>
    <col min="25" max="25" width="15" bestFit="1" customWidth="1"/>
    <col min="26" max="26" width="14.109375" bestFit="1" customWidth="1"/>
    <col min="27" max="27" width="15" bestFit="1" customWidth="1"/>
    <col min="28" max="28" width="14.109375" bestFit="1" customWidth="1"/>
    <col min="29" max="32" width="15" bestFit="1" customWidth="1"/>
    <col min="33" max="33" width="14.109375" bestFit="1" customWidth="1"/>
    <col min="34" max="36" width="15" bestFit="1" customWidth="1"/>
    <col min="37" max="37" width="14.109375" bestFit="1" customWidth="1"/>
    <col min="38" max="38" width="15" bestFit="1" customWidth="1"/>
    <col min="39" max="40" width="14.109375" bestFit="1" customWidth="1"/>
    <col min="41" max="41" width="15" bestFit="1" customWidth="1"/>
    <col min="42" max="42" width="14.109375" bestFit="1" customWidth="1"/>
    <col min="43" max="43" width="15" bestFit="1" customWidth="1"/>
    <col min="44" max="44" width="14.109375" bestFit="1" customWidth="1"/>
    <col min="45" max="45" width="15" bestFit="1" customWidth="1"/>
    <col min="46" max="46" width="14.109375" bestFit="1" customWidth="1"/>
    <col min="47" max="52" width="15" bestFit="1" customWidth="1"/>
    <col min="53" max="53" width="14.109375" bestFit="1" customWidth="1"/>
    <col min="54" max="54" width="15" bestFit="1" customWidth="1"/>
    <col min="55" max="56" width="14.109375" bestFit="1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0</v>
      </c>
      <c r="B2" s="2" t="s">
        <v>55</v>
      </c>
      <c r="C2" s="3" t="s">
        <v>56</v>
      </c>
      <c r="D2" s="3" t="s">
        <v>56</v>
      </c>
      <c r="E2" s="4" t="s">
        <v>56</v>
      </c>
      <c r="F2" s="2" t="s">
        <v>55</v>
      </c>
      <c r="G2" s="5" t="s">
        <v>56</v>
      </c>
      <c r="H2" s="3" t="s">
        <v>56</v>
      </c>
      <c r="I2" s="3" t="s">
        <v>56</v>
      </c>
      <c r="J2" s="3" t="s">
        <v>56</v>
      </c>
      <c r="K2" s="3" t="s">
        <v>56</v>
      </c>
      <c r="L2" s="3" t="s">
        <v>56</v>
      </c>
      <c r="M2" s="3" t="s">
        <v>56</v>
      </c>
      <c r="N2" s="3" t="s">
        <v>56</v>
      </c>
      <c r="O2" s="3" t="s">
        <v>56</v>
      </c>
      <c r="P2" s="3" t="s">
        <v>56</v>
      </c>
      <c r="Q2" s="6" t="s">
        <v>57</v>
      </c>
      <c r="R2" s="3" t="s">
        <v>56</v>
      </c>
      <c r="S2" s="3" t="s">
        <v>56</v>
      </c>
      <c r="T2" s="3" t="s">
        <v>56</v>
      </c>
      <c r="U2" s="8" t="s">
        <v>58</v>
      </c>
      <c r="V2" s="7" t="s">
        <v>57</v>
      </c>
      <c r="W2" s="3" t="s">
        <v>128</v>
      </c>
      <c r="X2" s="8" t="s">
        <v>58</v>
      </c>
      <c r="Y2" s="4" t="s">
        <v>56</v>
      </c>
      <c r="Z2" s="2" t="s">
        <v>55</v>
      </c>
      <c r="AA2" s="5" t="s">
        <v>56</v>
      </c>
      <c r="AB2" s="9" t="s">
        <v>57</v>
      </c>
      <c r="AC2" s="3" t="s">
        <v>56</v>
      </c>
      <c r="AD2" s="3" t="s">
        <v>56</v>
      </c>
      <c r="AE2" s="3" t="s">
        <v>56</v>
      </c>
      <c r="AF2" s="4" t="s">
        <v>56</v>
      </c>
      <c r="AG2" s="10" t="s">
        <v>59</v>
      </c>
      <c r="AH2" s="5" t="s">
        <v>56</v>
      </c>
      <c r="AI2" s="3" t="s">
        <v>56</v>
      </c>
      <c r="AJ2" s="4" t="s">
        <v>56</v>
      </c>
      <c r="AK2" s="11" t="s">
        <v>58</v>
      </c>
      <c r="AL2" s="12" t="s">
        <v>56</v>
      </c>
      <c r="AM2" s="13" t="s">
        <v>57</v>
      </c>
      <c r="AN2" s="17" t="s">
        <v>60</v>
      </c>
      <c r="AO2" s="12" t="s">
        <v>56</v>
      </c>
      <c r="AP2" s="11" t="s">
        <v>58</v>
      </c>
      <c r="AQ2" s="12" t="s">
        <v>56</v>
      </c>
      <c r="AR2" s="11" t="s">
        <v>58</v>
      </c>
      <c r="AS2" s="12" t="s">
        <v>56</v>
      </c>
      <c r="AT2" s="15" t="s">
        <v>57</v>
      </c>
      <c r="AU2" s="5" t="s">
        <v>56</v>
      </c>
      <c r="AV2" s="3" t="s">
        <v>56</v>
      </c>
      <c r="AW2" s="3" t="s">
        <v>56</v>
      </c>
      <c r="AX2" s="3" t="s">
        <v>56</v>
      </c>
      <c r="AY2" s="3" t="s">
        <v>56</v>
      </c>
      <c r="AZ2" s="14" t="s">
        <v>56</v>
      </c>
      <c r="BA2" s="13" t="s">
        <v>57</v>
      </c>
      <c r="BB2" s="12" t="s">
        <v>56</v>
      </c>
      <c r="BC2" s="15" t="s">
        <v>57</v>
      </c>
      <c r="BD2" s="16" t="s">
        <v>58</v>
      </c>
    </row>
    <row r="3" spans="1:56" x14ac:dyDescent="0.25">
      <c r="A3" s="1">
        <v>1</v>
      </c>
      <c r="B3" s="2" t="s">
        <v>61</v>
      </c>
      <c r="C3" s="3" t="s">
        <v>62</v>
      </c>
      <c r="D3" s="3" t="s">
        <v>62</v>
      </c>
      <c r="E3" s="4" t="s">
        <v>62</v>
      </c>
      <c r="F3" s="2" t="s">
        <v>61</v>
      </c>
      <c r="G3" s="5" t="s">
        <v>62</v>
      </c>
      <c r="H3" s="3" t="s">
        <v>62</v>
      </c>
      <c r="I3" s="3" t="s">
        <v>62</v>
      </c>
      <c r="J3" s="3" t="s">
        <v>62</v>
      </c>
      <c r="K3" s="3" t="s">
        <v>62</v>
      </c>
      <c r="L3" s="3" t="s">
        <v>62</v>
      </c>
      <c r="M3" s="3" t="s">
        <v>62</v>
      </c>
      <c r="N3" s="3" t="s">
        <v>62</v>
      </c>
      <c r="O3" s="3" t="s">
        <v>62</v>
      </c>
      <c r="P3" s="3" t="s">
        <v>62</v>
      </c>
      <c r="Q3" s="6" t="s">
        <v>63</v>
      </c>
      <c r="R3" s="3" t="s">
        <v>62</v>
      </c>
      <c r="S3" s="3" t="s">
        <v>62</v>
      </c>
      <c r="T3" s="3" t="s">
        <v>62</v>
      </c>
      <c r="U3" s="8" t="s">
        <v>64</v>
      </c>
      <c r="V3" s="7" t="s">
        <v>63</v>
      </c>
      <c r="W3" s="3" t="s">
        <v>62</v>
      </c>
      <c r="X3" s="8" t="s">
        <v>64</v>
      </c>
      <c r="Y3" s="4" t="s">
        <v>62</v>
      </c>
      <c r="Z3" s="2" t="s">
        <v>61</v>
      </c>
      <c r="AA3" s="5" t="s">
        <v>62</v>
      </c>
      <c r="AB3" s="9" t="s">
        <v>63</v>
      </c>
      <c r="AC3" s="3" t="s">
        <v>62</v>
      </c>
      <c r="AD3" s="3" t="s">
        <v>62</v>
      </c>
      <c r="AE3" s="3" t="s">
        <v>62</v>
      </c>
      <c r="AF3" s="4" t="s">
        <v>62</v>
      </c>
      <c r="AG3" s="10" t="s">
        <v>65</v>
      </c>
      <c r="AH3" s="5" t="s">
        <v>62</v>
      </c>
      <c r="AI3" s="3" t="s">
        <v>62</v>
      </c>
      <c r="AJ3" s="4" t="s">
        <v>62</v>
      </c>
      <c r="AK3" s="11" t="s">
        <v>64</v>
      </c>
      <c r="AL3" s="12" t="s">
        <v>62</v>
      </c>
      <c r="AM3" s="13" t="s">
        <v>63</v>
      </c>
      <c r="AN3" s="17" t="s">
        <v>66</v>
      </c>
      <c r="AO3" s="12" t="s">
        <v>62</v>
      </c>
      <c r="AP3" s="11" t="s">
        <v>64</v>
      </c>
      <c r="AQ3" s="12" t="s">
        <v>62</v>
      </c>
      <c r="AR3" s="11" t="s">
        <v>64</v>
      </c>
      <c r="AS3" s="12" t="s">
        <v>62</v>
      </c>
      <c r="AT3" s="15" t="s">
        <v>63</v>
      </c>
      <c r="AU3" s="5" t="s">
        <v>62</v>
      </c>
      <c r="AV3" s="3" t="s">
        <v>62</v>
      </c>
      <c r="AW3" s="3" t="s">
        <v>62</v>
      </c>
      <c r="AX3" s="3" t="s">
        <v>62</v>
      </c>
      <c r="AY3" s="3" t="s">
        <v>62</v>
      </c>
      <c r="AZ3" s="14" t="s">
        <v>62</v>
      </c>
      <c r="BA3" s="13" t="s">
        <v>63</v>
      </c>
      <c r="BB3" s="12" t="s">
        <v>62</v>
      </c>
      <c r="BC3" s="15" t="s">
        <v>63</v>
      </c>
      <c r="BD3" s="16" t="s">
        <v>64</v>
      </c>
    </row>
    <row r="4" spans="1:56" x14ac:dyDescent="0.25">
      <c r="A4" s="1">
        <v>2</v>
      </c>
      <c r="B4" s="2" t="s">
        <v>67</v>
      </c>
      <c r="C4" s="3" t="s">
        <v>68</v>
      </c>
      <c r="D4" s="3" t="s">
        <v>68</v>
      </c>
      <c r="E4" s="4" t="s">
        <v>68</v>
      </c>
      <c r="F4" s="2" t="s">
        <v>67</v>
      </c>
      <c r="G4" s="5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6" t="s">
        <v>58</v>
      </c>
      <c r="R4" s="3" t="s">
        <v>68</v>
      </c>
      <c r="S4" s="3" t="s">
        <v>68</v>
      </c>
      <c r="T4" s="3" t="s">
        <v>68</v>
      </c>
      <c r="U4" s="8" t="s">
        <v>69</v>
      </c>
      <c r="V4" s="7" t="s">
        <v>58</v>
      </c>
      <c r="W4" s="3" t="s">
        <v>68</v>
      </c>
      <c r="X4" s="8" t="s">
        <v>69</v>
      </c>
      <c r="Y4" s="4" t="s">
        <v>68</v>
      </c>
      <c r="Z4" s="2" t="s">
        <v>67</v>
      </c>
      <c r="AA4" s="5" t="s">
        <v>68</v>
      </c>
      <c r="AB4" s="9" t="s">
        <v>58</v>
      </c>
      <c r="AC4" s="3" t="s">
        <v>68</v>
      </c>
      <c r="AD4" s="3" t="s">
        <v>68</v>
      </c>
      <c r="AE4" s="3" t="s">
        <v>68</v>
      </c>
      <c r="AF4" s="4" t="s">
        <v>68</v>
      </c>
      <c r="AG4" s="10" t="s">
        <v>70</v>
      </c>
      <c r="AH4" s="5" t="s">
        <v>68</v>
      </c>
      <c r="AI4" s="3" t="s">
        <v>68</v>
      </c>
      <c r="AJ4" s="4" t="s">
        <v>68</v>
      </c>
      <c r="AK4" s="11" t="s">
        <v>69</v>
      </c>
      <c r="AL4" s="12" t="s">
        <v>68</v>
      </c>
      <c r="AM4" s="13" t="s">
        <v>58</v>
      </c>
      <c r="AN4" s="17" t="s">
        <v>59</v>
      </c>
      <c r="AO4" s="12" t="s">
        <v>68</v>
      </c>
      <c r="AP4" s="11" t="s">
        <v>69</v>
      </c>
      <c r="AQ4" s="12" t="s">
        <v>68</v>
      </c>
      <c r="AR4" s="11" t="s">
        <v>69</v>
      </c>
      <c r="AS4" s="12" t="s">
        <v>68</v>
      </c>
      <c r="AT4" s="15" t="s">
        <v>58</v>
      </c>
      <c r="AU4" s="5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14" t="s">
        <v>68</v>
      </c>
      <c r="BA4" s="13" t="s">
        <v>58</v>
      </c>
      <c r="BB4" s="12" t="s">
        <v>68</v>
      </c>
      <c r="BC4" s="15" t="s">
        <v>58</v>
      </c>
      <c r="BD4" s="16" t="s">
        <v>69</v>
      </c>
    </row>
    <row r="5" spans="1:56" x14ac:dyDescent="0.25">
      <c r="A5" s="1">
        <v>3</v>
      </c>
      <c r="B5" s="2" t="s">
        <v>71</v>
      </c>
      <c r="C5" s="3" t="s">
        <v>72</v>
      </c>
      <c r="D5" s="3" t="s">
        <v>72</v>
      </c>
      <c r="E5" s="4" t="s">
        <v>72</v>
      </c>
      <c r="F5" s="2" t="s">
        <v>71</v>
      </c>
      <c r="G5" s="5" t="s">
        <v>72</v>
      </c>
      <c r="H5" s="3" t="s">
        <v>72</v>
      </c>
      <c r="I5" s="3" t="s">
        <v>72</v>
      </c>
      <c r="J5" s="3" t="s">
        <v>72</v>
      </c>
      <c r="K5" s="3" t="s">
        <v>72</v>
      </c>
      <c r="L5" s="3" t="s">
        <v>72</v>
      </c>
      <c r="M5" s="3" t="s">
        <v>72</v>
      </c>
      <c r="N5" s="3" t="s">
        <v>72</v>
      </c>
      <c r="O5" s="3" t="s">
        <v>72</v>
      </c>
      <c r="P5" s="3" t="s">
        <v>72</v>
      </c>
      <c r="Q5" s="6" t="s">
        <v>64</v>
      </c>
      <c r="R5" s="3" t="s">
        <v>72</v>
      </c>
      <c r="S5" s="3" t="s">
        <v>72</v>
      </c>
      <c r="T5" s="3" t="s">
        <v>72</v>
      </c>
      <c r="U5" s="8" t="s">
        <v>73</v>
      </c>
      <c r="V5" s="7" t="s">
        <v>64</v>
      </c>
      <c r="W5" s="3" t="s">
        <v>72</v>
      </c>
      <c r="X5" s="8" t="s">
        <v>73</v>
      </c>
      <c r="Y5" s="4" t="s">
        <v>72</v>
      </c>
      <c r="Z5" s="2" t="s">
        <v>71</v>
      </c>
      <c r="AA5" s="5" t="s">
        <v>72</v>
      </c>
      <c r="AB5" s="9" t="s">
        <v>64</v>
      </c>
      <c r="AC5" s="3" t="s">
        <v>72</v>
      </c>
      <c r="AD5" s="3" t="s">
        <v>72</v>
      </c>
      <c r="AE5" s="3" t="s">
        <v>72</v>
      </c>
      <c r="AF5" s="4" t="s">
        <v>72</v>
      </c>
      <c r="AG5" s="10" t="s">
        <v>74</v>
      </c>
      <c r="AH5" s="5" t="s">
        <v>72</v>
      </c>
      <c r="AI5" s="3" t="s">
        <v>72</v>
      </c>
      <c r="AJ5" s="4" t="s">
        <v>72</v>
      </c>
      <c r="AK5" s="11" t="s">
        <v>73</v>
      </c>
      <c r="AL5" s="12" t="s">
        <v>72</v>
      </c>
      <c r="AM5" s="13" t="s">
        <v>64</v>
      </c>
      <c r="AN5" s="17" t="s">
        <v>65</v>
      </c>
      <c r="AO5" s="12" t="s">
        <v>72</v>
      </c>
      <c r="AP5" s="11" t="s">
        <v>73</v>
      </c>
      <c r="AQ5" s="12" t="s">
        <v>72</v>
      </c>
      <c r="AR5" s="11" t="s">
        <v>73</v>
      </c>
      <c r="AS5" s="12" t="s">
        <v>72</v>
      </c>
      <c r="AT5" s="15" t="s">
        <v>64</v>
      </c>
      <c r="AU5" s="5" t="s">
        <v>72</v>
      </c>
      <c r="AV5" s="3" t="s">
        <v>72</v>
      </c>
      <c r="AW5" s="3" t="s">
        <v>72</v>
      </c>
      <c r="AX5" s="3" t="s">
        <v>72</v>
      </c>
      <c r="AY5" s="3" t="s">
        <v>72</v>
      </c>
      <c r="AZ5" s="14" t="s">
        <v>72</v>
      </c>
      <c r="BA5" s="13" t="s">
        <v>64</v>
      </c>
      <c r="BB5" s="12" t="s">
        <v>72</v>
      </c>
      <c r="BC5" s="15" t="s">
        <v>64</v>
      </c>
      <c r="BD5" s="16" t="s">
        <v>73</v>
      </c>
    </row>
    <row r="6" spans="1:56" x14ac:dyDescent="0.25">
      <c r="A6" s="1">
        <v>4</v>
      </c>
      <c r="B6" s="2" t="s">
        <v>75</v>
      </c>
      <c r="C6" s="3" t="s">
        <v>76</v>
      </c>
      <c r="D6" s="3" t="s">
        <v>76</v>
      </c>
      <c r="E6" s="4" t="s">
        <v>76</v>
      </c>
      <c r="F6" s="2" t="s">
        <v>75</v>
      </c>
      <c r="G6" s="5" t="s">
        <v>76</v>
      </c>
      <c r="H6" s="3" t="s">
        <v>76</v>
      </c>
      <c r="I6" s="3" t="s">
        <v>76</v>
      </c>
      <c r="J6" s="3" t="s">
        <v>76</v>
      </c>
      <c r="K6" s="3" t="s">
        <v>76</v>
      </c>
      <c r="L6" s="3" t="s">
        <v>76</v>
      </c>
      <c r="M6" s="3" t="s">
        <v>76</v>
      </c>
      <c r="N6" s="3" t="s">
        <v>76</v>
      </c>
      <c r="O6" s="3" t="s">
        <v>76</v>
      </c>
      <c r="P6" s="3" t="s">
        <v>76</v>
      </c>
      <c r="Q6" s="6" t="s">
        <v>69</v>
      </c>
      <c r="R6" s="3" t="s">
        <v>76</v>
      </c>
      <c r="S6" s="3" t="s">
        <v>76</v>
      </c>
      <c r="T6" s="3" t="s">
        <v>76</v>
      </c>
      <c r="U6" s="8" t="s">
        <v>77</v>
      </c>
      <c r="V6" s="7" t="s">
        <v>69</v>
      </c>
      <c r="W6" s="3" t="s">
        <v>76</v>
      </c>
      <c r="X6" s="8" t="s">
        <v>77</v>
      </c>
      <c r="Y6" s="4" t="s">
        <v>76</v>
      </c>
      <c r="Z6" s="2" t="s">
        <v>75</v>
      </c>
      <c r="AA6" s="5" t="s">
        <v>76</v>
      </c>
      <c r="AB6" s="9" t="s">
        <v>69</v>
      </c>
      <c r="AC6" s="3" t="s">
        <v>76</v>
      </c>
      <c r="AD6" s="3" t="s">
        <v>76</v>
      </c>
      <c r="AE6" s="3" t="s">
        <v>76</v>
      </c>
      <c r="AF6" s="4" t="s">
        <v>76</v>
      </c>
      <c r="AG6" s="10" t="s">
        <v>78</v>
      </c>
      <c r="AH6" s="5" t="s">
        <v>76</v>
      </c>
      <c r="AI6" s="3" t="s">
        <v>76</v>
      </c>
      <c r="AJ6" s="4" t="s">
        <v>76</v>
      </c>
      <c r="AK6" s="11" t="s">
        <v>77</v>
      </c>
      <c r="AL6" s="12" t="s">
        <v>76</v>
      </c>
      <c r="AM6" s="13" t="s">
        <v>69</v>
      </c>
      <c r="AN6" s="17" t="s">
        <v>70</v>
      </c>
      <c r="AO6" s="12" t="s">
        <v>76</v>
      </c>
      <c r="AP6" s="11" t="s">
        <v>77</v>
      </c>
      <c r="AQ6" s="12" t="s">
        <v>76</v>
      </c>
      <c r="AR6" s="11" t="s">
        <v>77</v>
      </c>
      <c r="AS6" s="12" t="s">
        <v>76</v>
      </c>
      <c r="AT6" s="15" t="s">
        <v>69</v>
      </c>
      <c r="AU6" s="5" t="s">
        <v>76</v>
      </c>
      <c r="AV6" s="3" t="s">
        <v>76</v>
      </c>
      <c r="AW6" s="3" t="s">
        <v>76</v>
      </c>
      <c r="AX6" s="3" t="s">
        <v>76</v>
      </c>
      <c r="AY6" s="3" t="s">
        <v>76</v>
      </c>
      <c r="AZ6" s="14" t="s">
        <v>76</v>
      </c>
      <c r="BA6" s="13" t="s">
        <v>69</v>
      </c>
      <c r="BB6" s="12" t="s">
        <v>76</v>
      </c>
      <c r="BC6" s="15" t="s">
        <v>69</v>
      </c>
      <c r="BD6" s="16" t="s">
        <v>77</v>
      </c>
    </row>
    <row r="7" spans="1:56" x14ac:dyDescent="0.25">
      <c r="A7" s="1">
        <v>5</v>
      </c>
      <c r="B7" s="2" t="s">
        <v>79</v>
      </c>
      <c r="C7" s="3" t="s">
        <v>80</v>
      </c>
      <c r="D7" s="3" t="s">
        <v>80</v>
      </c>
      <c r="E7" s="4" t="s">
        <v>80</v>
      </c>
      <c r="F7" s="2" t="s">
        <v>79</v>
      </c>
      <c r="G7" s="5" t="s">
        <v>80</v>
      </c>
      <c r="H7" s="3" t="s">
        <v>80</v>
      </c>
      <c r="I7" s="3" t="s">
        <v>80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 t="s">
        <v>80</v>
      </c>
      <c r="Q7" s="6" t="s">
        <v>73</v>
      </c>
      <c r="R7" s="3" t="s">
        <v>80</v>
      </c>
      <c r="S7" s="3" t="s">
        <v>80</v>
      </c>
      <c r="T7" s="3" t="s">
        <v>80</v>
      </c>
      <c r="U7" s="8" t="s">
        <v>81</v>
      </c>
      <c r="V7" s="7" t="s">
        <v>73</v>
      </c>
      <c r="W7" s="3" t="s">
        <v>80</v>
      </c>
      <c r="X7" s="8" t="s">
        <v>81</v>
      </c>
      <c r="Y7" s="4" t="s">
        <v>80</v>
      </c>
      <c r="Z7" s="2" t="s">
        <v>79</v>
      </c>
      <c r="AA7" s="5" t="s">
        <v>80</v>
      </c>
      <c r="AB7" s="9" t="s">
        <v>73</v>
      </c>
      <c r="AC7" s="3" t="s">
        <v>80</v>
      </c>
      <c r="AD7" s="3" t="s">
        <v>80</v>
      </c>
      <c r="AE7" s="3" t="s">
        <v>80</v>
      </c>
      <c r="AF7" s="4" t="s">
        <v>80</v>
      </c>
      <c r="AG7" s="10" t="s">
        <v>82</v>
      </c>
      <c r="AH7" s="5" t="s">
        <v>80</v>
      </c>
      <c r="AI7" s="3" t="s">
        <v>80</v>
      </c>
      <c r="AJ7" s="4" t="s">
        <v>80</v>
      </c>
      <c r="AK7" s="11" t="s">
        <v>81</v>
      </c>
      <c r="AL7" s="12" t="s">
        <v>80</v>
      </c>
      <c r="AM7" s="13" t="s">
        <v>73</v>
      </c>
      <c r="AN7" s="17" t="s">
        <v>74</v>
      </c>
      <c r="AO7" s="12" t="s">
        <v>80</v>
      </c>
      <c r="AP7" s="11" t="s">
        <v>81</v>
      </c>
      <c r="AQ7" s="12" t="s">
        <v>80</v>
      </c>
      <c r="AR7" s="11" t="s">
        <v>81</v>
      </c>
      <c r="AS7" s="12" t="s">
        <v>80</v>
      </c>
      <c r="AT7" s="15" t="s">
        <v>73</v>
      </c>
      <c r="AU7" s="5" t="s">
        <v>80</v>
      </c>
      <c r="AV7" s="3" t="s">
        <v>80</v>
      </c>
      <c r="AW7" s="3" t="s">
        <v>80</v>
      </c>
      <c r="AX7" s="3" t="s">
        <v>80</v>
      </c>
      <c r="AY7" s="3" t="s">
        <v>80</v>
      </c>
      <c r="AZ7" s="14" t="s">
        <v>80</v>
      </c>
      <c r="BA7" s="13" t="s">
        <v>73</v>
      </c>
      <c r="BB7" s="12" t="s">
        <v>80</v>
      </c>
      <c r="BC7" s="15" t="s">
        <v>73</v>
      </c>
      <c r="BD7" s="16" t="s">
        <v>81</v>
      </c>
    </row>
    <row r="8" spans="1:56" x14ac:dyDescent="0.25">
      <c r="A8" s="1">
        <v>6</v>
      </c>
      <c r="B8" s="2" t="s">
        <v>83</v>
      </c>
      <c r="C8" s="3" t="s">
        <v>84</v>
      </c>
      <c r="D8" s="3" t="s">
        <v>84</v>
      </c>
      <c r="E8" s="4" t="s">
        <v>84</v>
      </c>
      <c r="F8" s="2" t="s">
        <v>83</v>
      </c>
      <c r="G8" s="5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6" t="s">
        <v>77</v>
      </c>
      <c r="R8" s="3" t="s">
        <v>84</v>
      </c>
      <c r="S8" s="3" t="s">
        <v>84</v>
      </c>
      <c r="T8" s="3" t="s">
        <v>84</v>
      </c>
      <c r="U8" s="8" t="s">
        <v>57</v>
      </c>
      <c r="V8" s="7" t="s">
        <v>77</v>
      </c>
      <c r="W8" s="3" t="s">
        <v>84</v>
      </c>
      <c r="X8" s="8" t="s">
        <v>57</v>
      </c>
      <c r="Y8" s="4" t="s">
        <v>84</v>
      </c>
      <c r="Z8" s="2" t="s">
        <v>83</v>
      </c>
      <c r="AA8" s="5" t="s">
        <v>84</v>
      </c>
      <c r="AB8" s="9" t="s">
        <v>77</v>
      </c>
      <c r="AC8" s="3" t="s">
        <v>84</v>
      </c>
      <c r="AD8" s="3" t="s">
        <v>84</v>
      </c>
      <c r="AE8" s="3" t="s">
        <v>84</v>
      </c>
      <c r="AF8" s="4" t="s">
        <v>84</v>
      </c>
      <c r="AG8" s="10" t="s">
        <v>60</v>
      </c>
      <c r="AH8" s="5" t="s">
        <v>84</v>
      </c>
      <c r="AI8" s="3" t="s">
        <v>84</v>
      </c>
      <c r="AJ8" s="4" t="s">
        <v>84</v>
      </c>
      <c r="AK8" s="11" t="s">
        <v>57</v>
      </c>
      <c r="AL8" s="12" t="s">
        <v>84</v>
      </c>
      <c r="AM8" s="13" t="s">
        <v>77</v>
      </c>
      <c r="AN8" s="17" t="s">
        <v>78</v>
      </c>
      <c r="AO8" s="12" t="s">
        <v>84</v>
      </c>
      <c r="AP8" s="11" t="s">
        <v>57</v>
      </c>
      <c r="AQ8" s="12" t="s">
        <v>84</v>
      </c>
      <c r="AR8" s="11" t="s">
        <v>57</v>
      </c>
      <c r="AS8" s="12" t="s">
        <v>84</v>
      </c>
      <c r="AT8" s="15" t="s">
        <v>77</v>
      </c>
      <c r="AU8" s="5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14" t="s">
        <v>85</v>
      </c>
      <c r="BA8" s="13" t="s">
        <v>77</v>
      </c>
      <c r="BB8" s="12" t="s">
        <v>84</v>
      </c>
      <c r="BC8" s="15" t="s">
        <v>77</v>
      </c>
      <c r="BD8" s="16" t="s">
        <v>57</v>
      </c>
    </row>
    <row r="9" spans="1:56" x14ac:dyDescent="0.25">
      <c r="A9" s="1">
        <v>7</v>
      </c>
      <c r="B9" s="2" t="s">
        <v>86</v>
      </c>
      <c r="C9" s="3" t="s">
        <v>87</v>
      </c>
      <c r="D9" s="3" t="s">
        <v>87</v>
      </c>
      <c r="E9" s="4" t="s">
        <v>87</v>
      </c>
      <c r="F9" s="2" t="s">
        <v>86</v>
      </c>
      <c r="G9" s="5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87</v>
      </c>
      <c r="Q9" s="6" t="s">
        <v>81</v>
      </c>
      <c r="R9" s="3" t="s">
        <v>87</v>
      </c>
      <c r="S9" s="3" t="s">
        <v>87</v>
      </c>
      <c r="T9" s="3" t="s">
        <v>87</v>
      </c>
      <c r="U9" s="8" t="s">
        <v>63</v>
      </c>
      <c r="V9" s="7" t="s">
        <v>81</v>
      </c>
      <c r="W9" s="3" t="s">
        <v>87</v>
      </c>
      <c r="X9" s="8" t="s">
        <v>63</v>
      </c>
      <c r="Y9" s="4" t="s">
        <v>87</v>
      </c>
      <c r="Z9" s="2" t="s">
        <v>86</v>
      </c>
      <c r="AA9" s="5" t="s">
        <v>87</v>
      </c>
      <c r="AB9" s="9" t="s">
        <v>81</v>
      </c>
      <c r="AC9" s="3" t="s">
        <v>87</v>
      </c>
      <c r="AD9" s="3" t="s">
        <v>87</v>
      </c>
      <c r="AE9" s="3" t="s">
        <v>87</v>
      </c>
      <c r="AF9" s="4" t="s">
        <v>87</v>
      </c>
      <c r="AG9" s="10" t="s">
        <v>66</v>
      </c>
      <c r="AH9" s="5" t="s">
        <v>87</v>
      </c>
      <c r="AI9" s="3" t="s">
        <v>87</v>
      </c>
      <c r="AJ9" s="4" t="s">
        <v>87</v>
      </c>
      <c r="AK9" s="11" t="s">
        <v>63</v>
      </c>
      <c r="AL9" s="12" t="s">
        <v>87</v>
      </c>
      <c r="AM9" s="13" t="s">
        <v>81</v>
      </c>
      <c r="AN9" s="17" t="s">
        <v>82</v>
      </c>
      <c r="AO9" s="12" t="s">
        <v>87</v>
      </c>
      <c r="AP9" s="11" t="s">
        <v>63</v>
      </c>
      <c r="AQ9" s="12" t="s">
        <v>87</v>
      </c>
      <c r="AR9" s="11" t="s">
        <v>63</v>
      </c>
      <c r="AS9" s="12" t="s">
        <v>87</v>
      </c>
      <c r="AT9" s="15" t="s">
        <v>81</v>
      </c>
      <c r="AU9" s="5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14" t="s">
        <v>88</v>
      </c>
      <c r="BA9" s="13" t="s">
        <v>81</v>
      </c>
      <c r="BB9" s="12" t="s">
        <v>87</v>
      </c>
      <c r="BC9" s="15" t="s">
        <v>81</v>
      </c>
      <c r="BD9" s="16" t="s">
        <v>63</v>
      </c>
    </row>
    <row r="10" spans="1:56" x14ac:dyDescent="0.25">
      <c r="A10" s="1">
        <v>8</v>
      </c>
      <c r="B10" s="2" t="s">
        <v>89</v>
      </c>
      <c r="C10" s="3" t="s">
        <v>85</v>
      </c>
      <c r="D10" s="3" t="s">
        <v>85</v>
      </c>
      <c r="E10" s="4" t="s">
        <v>85</v>
      </c>
      <c r="F10" s="2" t="s">
        <v>89</v>
      </c>
      <c r="G10" s="5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 t="s">
        <v>85</v>
      </c>
      <c r="P10" s="3" t="s">
        <v>85</v>
      </c>
      <c r="Q10" s="6" t="s">
        <v>90</v>
      </c>
      <c r="R10" s="3" t="s">
        <v>85</v>
      </c>
      <c r="S10" s="3" t="s">
        <v>85</v>
      </c>
      <c r="T10" s="3" t="s">
        <v>85</v>
      </c>
      <c r="U10" s="8" t="s">
        <v>89</v>
      </c>
      <c r="V10" s="7" t="s">
        <v>90</v>
      </c>
      <c r="W10" s="3" t="s">
        <v>85</v>
      </c>
      <c r="X10" s="8" t="s">
        <v>89</v>
      </c>
      <c r="Y10" s="4" t="s">
        <v>85</v>
      </c>
      <c r="Z10" s="2" t="s">
        <v>89</v>
      </c>
      <c r="AA10" s="5" t="s">
        <v>85</v>
      </c>
      <c r="AB10" s="9" t="s">
        <v>90</v>
      </c>
      <c r="AC10" s="3" t="s">
        <v>85</v>
      </c>
      <c r="AD10" s="3" t="s">
        <v>85</v>
      </c>
      <c r="AE10" s="3" t="s">
        <v>85</v>
      </c>
      <c r="AF10" s="4" t="s">
        <v>85</v>
      </c>
      <c r="AG10" s="10" t="s">
        <v>91</v>
      </c>
      <c r="AH10" s="5" t="s">
        <v>85</v>
      </c>
      <c r="AI10" s="3" t="s">
        <v>85</v>
      </c>
      <c r="AJ10" s="4" t="s">
        <v>85</v>
      </c>
      <c r="AK10" s="11" t="s">
        <v>89</v>
      </c>
      <c r="AL10" s="12" t="s">
        <v>85</v>
      </c>
      <c r="AM10" s="13" t="s">
        <v>90</v>
      </c>
      <c r="AN10" s="17" t="s">
        <v>91</v>
      </c>
      <c r="AO10" s="12" t="s">
        <v>85</v>
      </c>
      <c r="AP10" s="11" t="s">
        <v>89</v>
      </c>
      <c r="AQ10" s="12" t="s">
        <v>85</v>
      </c>
      <c r="AR10" s="11" t="s">
        <v>89</v>
      </c>
      <c r="AS10" s="12" t="s">
        <v>85</v>
      </c>
      <c r="AT10" s="15" t="s">
        <v>89</v>
      </c>
      <c r="AU10" s="5" t="s">
        <v>85</v>
      </c>
      <c r="AV10" s="3" t="s">
        <v>85</v>
      </c>
      <c r="AW10" s="3" t="s">
        <v>85</v>
      </c>
      <c r="AX10" s="3" t="s">
        <v>85</v>
      </c>
      <c r="AY10" s="3" t="s">
        <v>85</v>
      </c>
      <c r="AZ10" s="14" t="s">
        <v>92</v>
      </c>
      <c r="BA10" s="13" t="s">
        <v>90</v>
      </c>
      <c r="BB10" s="12" t="s">
        <v>85</v>
      </c>
      <c r="BC10" s="15" t="s">
        <v>89</v>
      </c>
      <c r="BD10" s="16" t="s">
        <v>89</v>
      </c>
    </row>
    <row r="11" spans="1:56" x14ac:dyDescent="0.25">
      <c r="A11" s="1">
        <v>9</v>
      </c>
      <c r="B11" s="2" t="s">
        <v>93</v>
      </c>
      <c r="C11" s="3" t="s">
        <v>88</v>
      </c>
      <c r="D11" s="3" t="s">
        <v>88</v>
      </c>
      <c r="E11" s="4" t="s">
        <v>88</v>
      </c>
      <c r="F11" s="2" t="s">
        <v>93</v>
      </c>
      <c r="G11" s="5" t="s">
        <v>88</v>
      </c>
      <c r="H11" s="3" t="s">
        <v>88</v>
      </c>
      <c r="I11" s="3" t="s">
        <v>88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 t="s">
        <v>88</v>
      </c>
      <c r="Q11" s="6" t="s">
        <v>93</v>
      </c>
      <c r="R11" s="3" t="s">
        <v>88</v>
      </c>
      <c r="S11" s="3" t="s">
        <v>88</v>
      </c>
      <c r="T11" s="3" t="s">
        <v>88</v>
      </c>
      <c r="U11" s="8" t="s">
        <v>94</v>
      </c>
      <c r="V11" s="7" t="s">
        <v>93</v>
      </c>
      <c r="W11" s="3" t="s">
        <v>88</v>
      </c>
      <c r="X11" s="8" t="s">
        <v>94</v>
      </c>
      <c r="Y11" s="4" t="s">
        <v>88</v>
      </c>
      <c r="Z11" s="2" t="s">
        <v>93</v>
      </c>
      <c r="AA11" s="5" t="s">
        <v>88</v>
      </c>
      <c r="AB11" s="9" t="s">
        <v>93</v>
      </c>
      <c r="AC11" s="3" t="s">
        <v>88</v>
      </c>
      <c r="AD11" s="3" t="s">
        <v>88</v>
      </c>
      <c r="AE11" s="3" t="s">
        <v>88</v>
      </c>
      <c r="AF11" s="4" t="s">
        <v>88</v>
      </c>
      <c r="AG11" s="10" t="s">
        <v>95</v>
      </c>
      <c r="AH11" s="5" t="s">
        <v>88</v>
      </c>
      <c r="AI11" s="3" t="s">
        <v>88</v>
      </c>
      <c r="AJ11" s="4" t="s">
        <v>88</v>
      </c>
      <c r="AK11" s="11" t="s">
        <v>94</v>
      </c>
      <c r="AL11" s="12" t="s">
        <v>88</v>
      </c>
      <c r="AM11" s="13" t="s">
        <v>93</v>
      </c>
      <c r="AN11" s="17" t="s">
        <v>95</v>
      </c>
      <c r="AO11" s="12" t="s">
        <v>88</v>
      </c>
      <c r="AP11" s="11" t="s">
        <v>94</v>
      </c>
      <c r="AQ11" s="12" t="s">
        <v>88</v>
      </c>
      <c r="AR11" s="11" t="s">
        <v>94</v>
      </c>
      <c r="AS11" s="12" t="s">
        <v>88</v>
      </c>
      <c r="AT11" s="15" t="s">
        <v>93</v>
      </c>
      <c r="AU11" s="5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14" t="s">
        <v>96</v>
      </c>
      <c r="BA11" s="13" t="s">
        <v>93</v>
      </c>
      <c r="BB11" s="12" t="s">
        <v>88</v>
      </c>
      <c r="BC11" s="15" t="s">
        <v>93</v>
      </c>
      <c r="BD11" s="16" t="s">
        <v>94</v>
      </c>
    </row>
    <row r="12" spans="1:56" x14ac:dyDescent="0.25">
      <c r="A12" s="1">
        <v>10</v>
      </c>
      <c r="B12" s="2" t="s">
        <v>97</v>
      </c>
      <c r="C12" s="3" t="s">
        <v>98</v>
      </c>
      <c r="D12" s="3" t="s">
        <v>98</v>
      </c>
      <c r="E12" s="4" t="s">
        <v>98</v>
      </c>
      <c r="F12" s="2" t="s">
        <v>97</v>
      </c>
      <c r="G12" s="5" t="s">
        <v>98</v>
      </c>
      <c r="H12" s="3" t="s">
        <v>98</v>
      </c>
      <c r="I12" s="3" t="s">
        <v>98</v>
      </c>
      <c r="J12" s="3" t="s">
        <v>98</v>
      </c>
      <c r="K12" s="3" t="s">
        <v>98</v>
      </c>
      <c r="L12" s="3" t="s">
        <v>98</v>
      </c>
      <c r="M12" s="3" t="s">
        <v>98</v>
      </c>
      <c r="N12" s="3" t="s">
        <v>98</v>
      </c>
      <c r="O12" s="3" t="s">
        <v>98</v>
      </c>
      <c r="P12" s="3" t="s">
        <v>98</v>
      </c>
      <c r="Q12" s="6" t="s">
        <v>97</v>
      </c>
      <c r="R12" s="3" t="s">
        <v>98</v>
      </c>
      <c r="S12" s="3" t="s">
        <v>98</v>
      </c>
      <c r="T12" s="3" t="s">
        <v>98</v>
      </c>
      <c r="U12" s="8" t="s">
        <v>99</v>
      </c>
      <c r="V12" s="7" t="s">
        <v>97</v>
      </c>
      <c r="W12" s="3" t="s">
        <v>98</v>
      </c>
      <c r="X12" s="8" t="s">
        <v>99</v>
      </c>
      <c r="Y12" s="4" t="s">
        <v>98</v>
      </c>
      <c r="Z12" s="2" t="s">
        <v>97</v>
      </c>
      <c r="AA12" s="5" t="s">
        <v>98</v>
      </c>
      <c r="AB12" s="9" t="s">
        <v>97</v>
      </c>
      <c r="AC12" s="3" t="s">
        <v>98</v>
      </c>
      <c r="AD12" s="3" t="s">
        <v>98</v>
      </c>
      <c r="AE12" s="3" t="s">
        <v>98</v>
      </c>
      <c r="AF12" s="4" t="s">
        <v>98</v>
      </c>
      <c r="AG12" s="10" t="s">
        <v>100</v>
      </c>
      <c r="AH12" s="5" t="s">
        <v>98</v>
      </c>
      <c r="AI12" s="3" t="s">
        <v>98</v>
      </c>
      <c r="AJ12" s="4" t="s">
        <v>98</v>
      </c>
      <c r="AK12" s="11" t="s">
        <v>99</v>
      </c>
      <c r="AL12" s="12" t="s">
        <v>98</v>
      </c>
      <c r="AM12" s="13" t="s">
        <v>94</v>
      </c>
      <c r="AN12" s="17" t="s">
        <v>100</v>
      </c>
      <c r="AO12" s="12" t="s">
        <v>98</v>
      </c>
      <c r="AP12" s="11" t="s">
        <v>99</v>
      </c>
      <c r="AQ12" s="12" t="s">
        <v>98</v>
      </c>
      <c r="AR12" s="11" t="s">
        <v>99</v>
      </c>
      <c r="AS12" s="12" t="s">
        <v>98</v>
      </c>
      <c r="AT12" s="15" t="s">
        <v>97</v>
      </c>
      <c r="AU12" s="5" t="s">
        <v>98</v>
      </c>
      <c r="AV12" s="3" t="s">
        <v>98</v>
      </c>
      <c r="AW12" s="3" t="s">
        <v>98</v>
      </c>
      <c r="AX12" s="3" t="s">
        <v>98</v>
      </c>
      <c r="AY12" s="3" t="s">
        <v>98</v>
      </c>
      <c r="AZ12" s="14" t="s">
        <v>101</v>
      </c>
      <c r="BA12" s="13" t="s">
        <v>94</v>
      </c>
      <c r="BB12" s="12" t="s">
        <v>98</v>
      </c>
      <c r="BC12" s="15" t="s">
        <v>97</v>
      </c>
      <c r="BD12" s="16" t="s">
        <v>99</v>
      </c>
    </row>
    <row r="13" spans="1:56" x14ac:dyDescent="0.25">
      <c r="A13" s="1">
        <v>11</v>
      </c>
      <c r="B13" s="2" t="s">
        <v>94</v>
      </c>
      <c r="C13" s="3" t="s">
        <v>102</v>
      </c>
      <c r="D13" s="3" t="s">
        <v>102</v>
      </c>
      <c r="E13" s="4" t="s">
        <v>102</v>
      </c>
      <c r="F13" s="2" t="s">
        <v>94</v>
      </c>
      <c r="G13" s="5" t="s">
        <v>102</v>
      </c>
      <c r="H13" s="3" t="s">
        <v>102</v>
      </c>
      <c r="I13" s="3" t="s">
        <v>102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 t="s">
        <v>102</v>
      </c>
      <c r="Q13" s="6" t="s">
        <v>94</v>
      </c>
      <c r="R13" s="3" t="s">
        <v>102</v>
      </c>
      <c r="S13" s="3" t="s">
        <v>102</v>
      </c>
      <c r="T13" s="3" t="s">
        <v>102</v>
      </c>
      <c r="U13" s="8" t="s">
        <v>97</v>
      </c>
      <c r="V13" s="7" t="s">
        <v>94</v>
      </c>
      <c r="W13" s="3" t="s">
        <v>102</v>
      </c>
      <c r="X13" s="8" t="s">
        <v>97</v>
      </c>
      <c r="Y13" s="4" t="s">
        <v>102</v>
      </c>
      <c r="Z13" s="2" t="s">
        <v>94</v>
      </c>
      <c r="AA13" s="5" t="s">
        <v>102</v>
      </c>
      <c r="AB13" s="9" t="s">
        <v>94</v>
      </c>
      <c r="AC13" s="3" t="s">
        <v>102</v>
      </c>
      <c r="AD13" s="3" t="s">
        <v>102</v>
      </c>
      <c r="AE13" s="3" t="s">
        <v>102</v>
      </c>
      <c r="AF13" s="4" t="s">
        <v>102</v>
      </c>
      <c r="AG13" s="10" t="s">
        <v>103</v>
      </c>
      <c r="AH13" s="5" t="s">
        <v>102</v>
      </c>
      <c r="AI13" s="3" t="s">
        <v>102</v>
      </c>
      <c r="AJ13" s="4" t="s">
        <v>102</v>
      </c>
      <c r="AK13" s="11" t="s">
        <v>97</v>
      </c>
      <c r="AL13" s="12" t="s">
        <v>102</v>
      </c>
      <c r="AM13" s="13" t="s">
        <v>99</v>
      </c>
      <c r="AN13" s="17" t="s">
        <v>103</v>
      </c>
      <c r="AO13" s="12" t="s">
        <v>102</v>
      </c>
      <c r="AP13" s="11" t="s">
        <v>97</v>
      </c>
      <c r="AQ13" s="12" t="s">
        <v>102</v>
      </c>
      <c r="AR13" s="11" t="s">
        <v>97</v>
      </c>
      <c r="AS13" s="12" t="s">
        <v>102</v>
      </c>
      <c r="AT13" s="15" t="s">
        <v>94</v>
      </c>
      <c r="AU13" s="5" t="s">
        <v>102</v>
      </c>
      <c r="AV13" s="3" t="s">
        <v>102</v>
      </c>
      <c r="AW13" s="3" t="s">
        <v>102</v>
      </c>
      <c r="AX13" s="3" t="s">
        <v>102</v>
      </c>
      <c r="AY13" s="3" t="s">
        <v>102</v>
      </c>
      <c r="AZ13" s="14" t="s">
        <v>104</v>
      </c>
      <c r="BA13" s="13" t="s">
        <v>99</v>
      </c>
      <c r="BB13" s="12" t="s">
        <v>102</v>
      </c>
      <c r="BC13" s="15" t="s">
        <v>94</v>
      </c>
      <c r="BD13" s="16" t="s">
        <v>97</v>
      </c>
    </row>
    <row r="14" spans="1:56" x14ac:dyDescent="0.25">
      <c r="A14" s="1">
        <v>12</v>
      </c>
      <c r="B14" s="2" t="s">
        <v>99</v>
      </c>
      <c r="C14" s="3" t="s">
        <v>105</v>
      </c>
      <c r="D14" s="3" t="s">
        <v>105</v>
      </c>
      <c r="E14" s="4" t="s">
        <v>105</v>
      </c>
      <c r="F14" s="2" t="s">
        <v>99</v>
      </c>
      <c r="G14" s="5" t="s">
        <v>105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  <c r="N14" s="3" t="s">
        <v>105</v>
      </c>
      <c r="O14" s="3" t="s">
        <v>105</v>
      </c>
      <c r="P14" s="3" t="s">
        <v>105</v>
      </c>
      <c r="Q14" s="6" t="s">
        <v>99</v>
      </c>
      <c r="R14" s="3" t="s">
        <v>105</v>
      </c>
      <c r="S14" s="3" t="s">
        <v>105</v>
      </c>
      <c r="T14" s="3" t="s">
        <v>105</v>
      </c>
      <c r="U14" s="8" t="s">
        <v>93</v>
      </c>
      <c r="V14" s="7" t="s">
        <v>99</v>
      </c>
      <c r="W14" s="3" t="s">
        <v>105</v>
      </c>
      <c r="X14" s="8" t="s">
        <v>93</v>
      </c>
      <c r="Y14" s="4" t="s">
        <v>105</v>
      </c>
      <c r="Z14" s="2" t="s">
        <v>99</v>
      </c>
      <c r="AA14" s="5" t="s">
        <v>105</v>
      </c>
      <c r="AB14" s="9" t="s">
        <v>99</v>
      </c>
      <c r="AC14" s="3" t="s">
        <v>105</v>
      </c>
      <c r="AD14" s="3" t="s">
        <v>105</v>
      </c>
      <c r="AE14" s="3" t="s">
        <v>105</v>
      </c>
      <c r="AF14" s="4" t="s">
        <v>105</v>
      </c>
      <c r="AG14" s="10" t="s">
        <v>106</v>
      </c>
      <c r="AH14" s="5" t="s">
        <v>105</v>
      </c>
      <c r="AI14" s="3" t="s">
        <v>105</v>
      </c>
      <c r="AJ14" s="4" t="s">
        <v>105</v>
      </c>
      <c r="AK14" s="11" t="s">
        <v>93</v>
      </c>
      <c r="AL14" s="12" t="s">
        <v>105</v>
      </c>
      <c r="AM14" s="13" t="s">
        <v>107</v>
      </c>
      <c r="AN14" s="17" t="s">
        <v>106</v>
      </c>
      <c r="AO14" s="12" t="s">
        <v>105</v>
      </c>
      <c r="AP14" s="11" t="s">
        <v>93</v>
      </c>
      <c r="AQ14" s="12" t="s">
        <v>105</v>
      </c>
      <c r="AR14" s="11" t="s">
        <v>93</v>
      </c>
      <c r="AS14" s="12" t="s">
        <v>105</v>
      </c>
      <c r="AT14" s="15" t="s">
        <v>99</v>
      </c>
      <c r="AU14" s="5" t="s">
        <v>105</v>
      </c>
      <c r="AV14" s="3" t="s">
        <v>105</v>
      </c>
      <c r="AW14" s="3" t="s">
        <v>105</v>
      </c>
      <c r="AX14" s="3" t="s">
        <v>105</v>
      </c>
      <c r="AY14" s="3" t="s">
        <v>105</v>
      </c>
      <c r="AZ14" s="14" t="s">
        <v>108</v>
      </c>
      <c r="BA14" s="13" t="s">
        <v>107</v>
      </c>
      <c r="BB14" s="12" t="s">
        <v>105</v>
      </c>
      <c r="BC14" s="15" t="s">
        <v>99</v>
      </c>
      <c r="BD14" s="16" t="s">
        <v>93</v>
      </c>
    </row>
    <row r="15" spans="1:56" x14ac:dyDescent="0.25">
      <c r="A15" s="1">
        <v>13</v>
      </c>
      <c r="B15" s="2" t="s">
        <v>107</v>
      </c>
      <c r="C15" s="3" t="s">
        <v>101</v>
      </c>
      <c r="D15" s="3" t="s">
        <v>101</v>
      </c>
      <c r="E15" s="4" t="s">
        <v>101</v>
      </c>
      <c r="F15" s="2" t="s">
        <v>107</v>
      </c>
      <c r="G15" s="5" t="s">
        <v>101</v>
      </c>
      <c r="H15" s="3" t="s">
        <v>101</v>
      </c>
      <c r="I15" s="3" t="s">
        <v>101</v>
      </c>
      <c r="J15" s="3" t="s">
        <v>101</v>
      </c>
      <c r="K15" s="3" t="s">
        <v>101</v>
      </c>
      <c r="L15" s="3" t="s">
        <v>101</v>
      </c>
      <c r="M15" s="3" t="s">
        <v>101</v>
      </c>
      <c r="N15" s="3" t="s">
        <v>101</v>
      </c>
      <c r="O15" s="3" t="s">
        <v>101</v>
      </c>
      <c r="P15" s="3" t="s">
        <v>101</v>
      </c>
      <c r="Q15" s="6" t="s">
        <v>107</v>
      </c>
      <c r="R15" s="3" t="s">
        <v>101</v>
      </c>
      <c r="S15" s="3" t="s">
        <v>101</v>
      </c>
      <c r="T15" s="3" t="s">
        <v>101</v>
      </c>
      <c r="U15" s="8" t="s">
        <v>107</v>
      </c>
      <c r="V15" s="7" t="s">
        <v>107</v>
      </c>
      <c r="W15" s="3" t="s">
        <v>101</v>
      </c>
      <c r="X15" s="8" t="s">
        <v>107</v>
      </c>
      <c r="Y15" s="4" t="s">
        <v>101</v>
      </c>
      <c r="Z15" s="2" t="s">
        <v>107</v>
      </c>
      <c r="AA15" s="5" t="s">
        <v>101</v>
      </c>
      <c r="AB15" s="9" t="s">
        <v>107</v>
      </c>
      <c r="AC15" s="3" t="s">
        <v>101</v>
      </c>
      <c r="AD15" s="3" t="s">
        <v>101</v>
      </c>
      <c r="AE15" s="3" t="s">
        <v>101</v>
      </c>
      <c r="AF15" s="4" t="s">
        <v>101</v>
      </c>
      <c r="AG15" s="10" t="s">
        <v>109</v>
      </c>
      <c r="AH15" s="5" t="s">
        <v>101</v>
      </c>
      <c r="AI15" s="3" t="s">
        <v>101</v>
      </c>
      <c r="AJ15" s="4" t="s">
        <v>101</v>
      </c>
      <c r="AK15" s="11" t="s">
        <v>107</v>
      </c>
      <c r="AL15" s="12" t="s">
        <v>101</v>
      </c>
      <c r="AM15" s="13" t="s">
        <v>110</v>
      </c>
      <c r="AN15" s="17" t="s">
        <v>109</v>
      </c>
      <c r="AO15" s="12" t="s">
        <v>101</v>
      </c>
      <c r="AP15" s="11" t="s">
        <v>107</v>
      </c>
      <c r="AQ15" s="12" t="s">
        <v>101</v>
      </c>
      <c r="AR15" s="11" t="s">
        <v>107</v>
      </c>
      <c r="AS15" s="12" t="s">
        <v>101</v>
      </c>
      <c r="AT15" s="15" t="s">
        <v>107</v>
      </c>
      <c r="AU15" s="5" t="s">
        <v>101</v>
      </c>
      <c r="AV15" s="3" t="s">
        <v>101</v>
      </c>
      <c r="AW15" s="3" t="s">
        <v>101</v>
      </c>
      <c r="AX15" s="3" t="s">
        <v>101</v>
      </c>
      <c r="AY15" s="3" t="s">
        <v>101</v>
      </c>
      <c r="AZ15" s="14" t="s">
        <v>111</v>
      </c>
      <c r="BA15" s="13" t="s">
        <v>110</v>
      </c>
      <c r="BB15" s="12" t="s">
        <v>101</v>
      </c>
      <c r="BC15" s="15" t="s">
        <v>107</v>
      </c>
      <c r="BD15" s="16" t="s">
        <v>107</v>
      </c>
    </row>
    <row r="16" spans="1:56" x14ac:dyDescent="0.25">
      <c r="A16" s="1">
        <v>14</v>
      </c>
      <c r="B16" s="2" t="s">
        <v>110</v>
      </c>
      <c r="C16" s="3" t="s">
        <v>104</v>
      </c>
      <c r="D16" s="3" t="s">
        <v>104</v>
      </c>
      <c r="E16" s="4" t="s">
        <v>104</v>
      </c>
      <c r="F16" s="2" t="s">
        <v>110</v>
      </c>
      <c r="G16" s="5" t="s">
        <v>104</v>
      </c>
      <c r="H16" s="3" t="s">
        <v>104</v>
      </c>
      <c r="I16" s="3" t="s">
        <v>104</v>
      </c>
      <c r="J16" s="3" t="s">
        <v>104</v>
      </c>
      <c r="K16" s="3" t="s">
        <v>104</v>
      </c>
      <c r="L16" s="3" t="s">
        <v>104</v>
      </c>
      <c r="M16" s="3" t="s">
        <v>104</v>
      </c>
      <c r="N16" s="3" t="s">
        <v>104</v>
      </c>
      <c r="O16" s="3" t="s">
        <v>104</v>
      </c>
      <c r="P16" s="3" t="s">
        <v>104</v>
      </c>
      <c r="Q16" s="6" t="s">
        <v>110</v>
      </c>
      <c r="R16" s="3" t="s">
        <v>104</v>
      </c>
      <c r="S16" s="3" t="s">
        <v>104</v>
      </c>
      <c r="T16" s="3" t="s">
        <v>104</v>
      </c>
      <c r="U16" s="8" t="s">
        <v>110</v>
      </c>
      <c r="V16" s="7" t="s">
        <v>110</v>
      </c>
      <c r="W16" s="3" t="s">
        <v>104</v>
      </c>
      <c r="X16" s="8" t="s">
        <v>110</v>
      </c>
      <c r="Y16" s="4" t="s">
        <v>104</v>
      </c>
      <c r="Z16" s="2" t="s">
        <v>110</v>
      </c>
      <c r="AA16" s="5" t="s">
        <v>104</v>
      </c>
      <c r="AB16" s="9" t="s">
        <v>110</v>
      </c>
      <c r="AC16" s="3" t="s">
        <v>104</v>
      </c>
      <c r="AD16" s="3" t="s">
        <v>104</v>
      </c>
      <c r="AE16" s="3" t="s">
        <v>104</v>
      </c>
      <c r="AF16" s="4" t="s">
        <v>104</v>
      </c>
      <c r="AG16" s="10" t="s">
        <v>112</v>
      </c>
      <c r="AH16" s="5" t="s">
        <v>104</v>
      </c>
      <c r="AI16" s="3" t="s">
        <v>104</v>
      </c>
      <c r="AJ16" s="4" t="s">
        <v>104</v>
      </c>
      <c r="AK16" s="11" t="s">
        <v>110</v>
      </c>
      <c r="AL16" s="12" t="s">
        <v>104</v>
      </c>
      <c r="AM16" s="13" t="s">
        <v>113</v>
      </c>
      <c r="AN16" s="17" t="s">
        <v>112</v>
      </c>
      <c r="AO16" s="12" t="s">
        <v>104</v>
      </c>
      <c r="AP16" s="11" t="s">
        <v>110</v>
      </c>
      <c r="AQ16" s="12" t="s">
        <v>104</v>
      </c>
      <c r="AR16" s="11" t="s">
        <v>110</v>
      </c>
      <c r="AS16" s="12" t="s">
        <v>104</v>
      </c>
      <c r="AT16" s="15" t="s">
        <v>110</v>
      </c>
      <c r="AU16" s="5" t="s">
        <v>104</v>
      </c>
      <c r="AV16" s="3" t="s">
        <v>104</v>
      </c>
      <c r="AW16" s="3" t="s">
        <v>104</v>
      </c>
      <c r="AX16" s="3" t="s">
        <v>104</v>
      </c>
      <c r="AY16" s="3" t="s">
        <v>104</v>
      </c>
      <c r="AZ16" s="14" t="s">
        <v>114</v>
      </c>
      <c r="BA16" s="13" t="s">
        <v>113</v>
      </c>
      <c r="BB16" s="12" t="s">
        <v>104</v>
      </c>
      <c r="BC16" s="15" t="s">
        <v>110</v>
      </c>
      <c r="BD16" s="16" t="s">
        <v>110</v>
      </c>
    </row>
    <row r="17" spans="1:56" x14ac:dyDescent="0.25">
      <c r="A17" s="1">
        <v>15</v>
      </c>
      <c r="B17" s="2" t="s">
        <v>113</v>
      </c>
      <c r="C17" s="3" t="s">
        <v>108</v>
      </c>
      <c r="D17" s="3" t="s">
        <v>108</v>
      </c>
      <c r="E17" s="4" t="s">
        <v>108</v>
      </c>
      <c r="F17" s="2" t="s">
        <v>113</v>
      </c>
      <c r="G17" s="5" t="s">
        <v>108</v>
      </c>
      <c r="H17" s="3" t="s">
        <v>108</v>
      </c>
      <c r="I17" s="3" t="s">
        <v>108</v>
      </c>
      <c r="J17" s="3" t="s">
        <v>108</v>
      </c>
      <c r="K17" s="3" t="s">
        <v>108</v>
      </c>
      <c r="L17" s="3" t="s">
        <v>108</v>
      </c>
      <c r="M17" s="3" t="s">
        <v>108</v>
      </c>
      <c r="N17" s="3" t="s">
        <v>108</v>
      </c>
      <c r="O17" s="3" t="s">
        <v>108</v>
      </c>
      <c r="P17" s="3" t="s">
        <v>108</v>
      </c>
      <c r="Q17" s="6" t="s">
        <v>113</v>
      </c>
      <c r="R17" s="3" t="s">
        <v>108</v>
      </c>
      <c r="S17" s="3" t="s">
        <v>108</v>
      </c>
      <c r="T17" s="3" t="s">
        <v>108</v>
      </c>
      <c r="U17" s="8" t="s">
        <v>113</v>
      </c>
      <c r="V17" s="7" t="s">
        <v>113</v>
      </c>
      <c r="W17" s="3" t="s">
        <v>108</v>
      </c>
      <c r="X17" s="8" t="s">
        <v>113</v>
      </c>
      <c r="Y17" s="4" t="s">
        <v>108</v>
      </c>
      <c r="Z17" s="2" t="s">
        <v>113</v>
      </c>
      <c r="AA17" s="5" t="s">
        <v>108</v>
      </c>
      <c r="AB17" s="9" t="s">
        <v>113</v>
      </c>
      <c r="AC17" s="3" t="s">
        <v>108</v>
      </c>
      <c r="AD17" s="3" t="s">
        <v>108</v>
      </c>
      <c r="AE17" s="3" t="s">
        <v>108</v>
      </c>
      <c r="AF17" s="4" t="s">
        <v>108</v>
      </c>
      <c r="AG17" s="10" t="s">
        <v>108</v>
      </c>
      <c r="AH17" s="5" t="s">
        <v>108</v>
      </c>
      <c r="AI17" s="3" t="s">
        <v>108</v>
      </c>
      <c r="AJ17" s="4" t="s">
        <v>108</v>
      </c>
      <c r="AK17" s="11" t="s">
        <v>113</v>
      </c>
      <c r="AL17" s="12" t="s">
        <v>108</v>
      </c>
      <c r="AM17" s="13" t="s">
        <v>115</v>
      </c>
      <c r="AN17" s="17" t="s">
        <v>108</v>
      </c>
      <c r="AO17" s="12" t="s">
        <v>108</v>
      </c>
      <c r="AP17" s="11" t="s">
        <v>113</v>
      </c>
      <c r="AQ17" s="12" t="s">
        <v>108</v>
      </c>
      <c r="AR17" s="11" t="s">
        <v>113</v>
      </c>
      <c r="AS17" s="12" t="s">
        <v>108</v>
      </c>
      <c r="AT17" s="15" t="s">
        <v>113</v>
      </c>
      <c r="AU17" s="5" t="s">
        <v>108</v>
      </c>
      <c r="AV17" s="3" t="s">
        <v>108</v>
      </c>
      <c r="AW17" s="3" t="s">
        <v>108</v>
      </c>
      <c r="AX17" s="3" t="s">
        <v>108</v>
      </c>
      <c r="AY17" s="3" t="s">
        <v>108</v>
      </c>
      <c r="AZ17" s="14" t="s">
        <v>105</v>
      </c>
      <c r="BA17" s="13" t="s">
        <v>115</v>
      </c>
      <c r="BB17" s="12" t="s">
        <v>108</v>
      </c>
      <c r="BC17" s="15" t="s">
        <v>113</v>
      </c>
      <c r="BD17" s="16" t="s">
        <v>113</v>
      </c>
    </row>
    <row r="18" spans="1:56" x14ac:dyDescent="0.25">
      <c r="A18" s="1">
        <v>16</v>
      </c>
      <c r="B18" s="2" t="s">
        <v>115</v>
      </c>
      <c r="C18" s="3" t="s">
        <v>111</v>
      </c>
      <c r="D18" s="3" t="s">
        <v>111</v>
      </c>
      <c r="E18" s="4" t="s">
        <v>111</v>
      </c>
      <c r="F18" s="2" t="s">
        <v>115</v>
      </c>
      <c r="G18" s="5" t="s">
        <v>111</v>
      </c>
      <c r="H18" s="3" t="s">
        <v>111</v>
      </c>
      <c r="I18" s="3" t="s">
        <v>111</v>
      </c>
      <c r="J18" s="3" t="s">
        <v>111</v>
      </c>
      <c r="K18" s="3" t="s">
        <v>111</v>
      </c>
      <c r="L18" s="3" t="s">
        <v>111</v>
      </c>
      <c r="M18" s="3" t="s">
        <v>111</v>
      </c>
      <c r="N18" s="3" t="s">
        <v>111</v>
      </c>
      <c r="O18" s="3" t="s">
        <v>111</v>
      </c>
      <c r="P18" s="3" t="s">
        <v>111</v>
      </c>
      <c r="Q18" s="6" t="s">
        <v>115</v>
      </c>
      <c r="R18" s="3" t="s">
        <v>111</v>
      </c>
      <c r="S18" s="3" t="s">
        <v>111</v>
      </c>
      <c r="T18" s="3" t="s">
        <v>111</v>
      </c>
      <c r="U18" s="8" t="s">
        <v>115</v>
      </c>
      <c r="V18" s="7" t="s">
        <v>115</v>
      </c>
      <c r="W18" s="3" t="s">
        <v>111</v>
      </c>
      <c r="X18" s="8" t="s">
        <v>115</v>
      </c>
      <c r="Y18" s="4" t="s">
        <v>111</v>
      </c>
      <c r="Z18" s="2" t="s">
        <v>115</v>
      </c>
      <c r="AA18" s="5" t="s">
        <v>111</v>
      </c>
      <c r="AB18" s="9" t="s">
        <v>115</v>
      </c>
      <c r="AC18" s="3" t="s">
        <v>111</v>
      </c>
      <c r="AD18" s="3" t="s">
        <v>111</v>
      </c>
      <c r="AE18" s="3" t="s">
        <v>111</v>
      </c>
      <c r="AF18" s="4" t="s">
        <v>111</v>
      </c>
      <c r="AG18" s="10" t="s">
        <v>111</v>
      </c>
      <c r="AH18" s="5" t="s">
        <v>111</v>
      </c>
      <c r="AI18" s="3" t="s">
        <v>111</v>
      </c>
      <c r="AJ18" s="4" t="s">
        <v>111</v>
      </c>
      <c r="AK18" s="11" t="s">
        <v>115</v>
      </c>
      <c r="AL18" s="12" t="s">
        <v>111</v>
      </c>
      <c r="AM18" s="13" t="s">
        <v>116</v>
      </c>
      <c r="AN18" s="17" t="s">
        <v>111</v>
      </c>
      <c r="AO18" s="12" t="s">
        <v>111</v>
      </c>
      <c r="AP18" s="11" t="s">
        <v>115</v>
      </c>
      <c r="AQ18" s="12" t="s">
        <v>111</v>
      </c>
      <c r="AR18" s="11" t="s">
        <v>115</v>
      </c>
      <c r="AS18" s="12" t="s">
        <v>111</v>
      </c>
      <c r="AT18" s="15" t="s">
        <v>115</v>
      </c>
      <c r="AU18" s="5" t="s">
        <v>111</v>
      </c>
      <c r="AV18" s="3" t="s">
        <v>111</v>
      </c>
      <c r="AW18" s="3" t="s">
        <v>111</v>
      </c>
      <c r="AX18" s="3" t="s">
        <v>111</v>
      </c>
      <c r="AY18" s="3" t="s">
        <v>111</v>
      </c>
      <c r="AZ18" s="14" t="s">
        <v>117</v>
      </c>
      <c r="BA18" s="13" t="s">
        <v>116</v>
      </c>
      <c r="BB18" s="12" t="s">
        <v>111</v>
      </c>
      <c r="BC18" s="15" t="s">
        <v>115</v>
      </c>
      <c r="BD18" s="16" t="s">
        <v>115</v>
      </c>
    </row>
    <row r="19" spans="1:56" x14ac:dyDescent="0.25">
      <c r="A19" s="1">
        <v>17</v>
      </c>
      <c r="B19" s="2" t="s">
        <v>118</v>
      </c>
      <c r="C19" s="3" t="s">
        <v>114</v>
      </c>
      <c r="D19" s="3" t="s">
        <v>114</v>
      </c>
      <c r="E19" s="4" t="s">
        <v>114</v>
      </c>
      <c r="F19" s="2" t="s">
        <v>118</v>
      </c>
      <c r="G19" s="5" t="s">
        <v>114</v>
      </c>
      <c r="H19" s="3" t="s">
        <v>114</v>
      </c>
      <c r="I19" s="3" t="s">
        <v>114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 t="s">
        <v>114</v>
      </c>
      <c r="Q19" s="6" t="s">
        <v>116</v>
      </c>
      <c r="R19" s="3" t="s">
        <v>114</v>
      </c>
      <c r="S19" s="3" t="s">
        <v>114</v>
      </c>
      <c r="T19" s="3" t="s">
        <v>114</v>
      </c>
      <c r="U19" s="8" t="s">
        <v>116</v>
      </c>
      <c r="V19" s="7" t="s">
        <v>116</v>
      </c>
      <c r="W19" s="3" t="s">
        <v>114</v>
      </c>
      <c r="X19" s="8" t="s">
        <v>116</v>
      </c>
      <c r="Y19" s="4" t="s">
        <v>114</v>
      </c>
      <c r="Z19" s="2" t="s">
        <v>118</v>
      </c>
      <c r="AA19" s="5" t="s">
        <v>114</v>
      </c>
      <c r="AB19" s="9" t="s">
        <v>116</v>
      </c>
      <c r="AC19" s="3" t="s">
        <v>114</v>
      </c>
      <c r="AD19" s="3" t="s">
        <v>114</v>
      </c>
      <c r="AE19" s="3" t="s">
        <v>114</v>
      </c>
      <c r="AF19" s="4" t="s">
        <v>114</v>
      </c>
      <c r="AG19" s="10" t="s">
        <v>105</v>
      </c>
      <c r="AH19" s="5" t="s">
        <v>114</v>
      </c>
      <c r="AI19" s="3" t="s">
        <v>114</v>
      </c>
      <c r="AJ19" s="4" t="s">
        <v>114</v>
      </c>
      <c r="AK19" s="11" t="s">
        <v>116</v>
      </c>
      <c r="AL19" s="12" t="s">
        <v>114</v>
      </c>
      <c r="AM19" s="13" t="s">
        <v>119</v>
      </c>
      <c r="AN19" s="17" t="s">
        <v>120</v>
      </c>
      <c r="AO19" s="12" t="s">
        <v>114</v>
      </c>
      <c r="AP19" s="11" t="s">
        <v>116</v>
      </c>
      <c r="AQ19" s="12" t="s">
        <v>114</v>
      </c>
      <c r="AR19" s="11" t="s">
        <v>116</v>
      </c>
      <c r="AS19" s="12" t="s">
        <v>114</v>
      </c>
      <c r="AT19" s="15" t="s">
        <v>118</v>
      </c>
      <c r="AU19" s="5" t="s">
        <v>114</v>
      </c>
      <c r="AV19" s="3" t="s">
        <v>114</v>
      </c>
      <c r="AW19" s="3" t="s">
        <v>114</v>
      </c>
      <c r="AX19" s="3" t="s">
        <v>114</v>
      </c>
      <c r="AY19" s="3" t="s">
        <v>114</v>
      </c>
      <c r="AZ19" s="14" t="s">
        <v>121</v>
      </c>
      <c r="BA19" s="13" t="s">
        <v>119</v>
      </c>
      <c r="BB19" s="12" t="s">
        <v>114</v>
      </c>
      <c r="BC19" s="15" t="s">
        <v>118</v>
      </c>
      <c r="BD19" s="16" t="s">
        <v>116</v>
      </c>
    </row>
    <row r="20" spans="1:56" x14ac:dyDescent="0.25">
      <c r="A20" s="1">
        <v>18</v>
      </c>
      <c r="B20" s="2" t="s">
        <v>116</v>
      </c>
      <c r="C20" s="3" t="s">
        <v>117</v>
      </c>
      <c r="D20" s="3" t="s">
        <v>117</v>
      </c>
      <c r="E20" s="4" t="s">
        <v>117</v>
      </c>
      <c r="F20" s="2" t="s">
        <v>116</v>
      </c>
      <c r="G20" s="5" t="s">
        <v>117</v>
      </c>
      <c r="H20" s="3" t="s">
        <v>117</v>
      </c>
      <c r="I20" s="3" t="s">
        <v>117</v>
      </c>
      <c r="J20" s="3" t="s">
        <v>117</v>
      </c>
      <c r="K20" s="3" t="s">
        <v>117</v>
      </c>
      <c r="L20" s="3" t="s">
        <v>117</v>
      </c>
      <c r="M20" s="3" t="s">
        <v>117</v>
      </c>
      <c r="N20" s="3" t="s">
        <v>117</v>
      </c>
      <c r="O20" s="3" t="s">
        <v>117</v>
      </c>
      <c r="P20" s="3" t="s">
        <v>117</v>
      </c>
      <c r="Q20" s="6" t="s">
        <v>117</v>
      </c>
      <c r="R20" s="3" t="s">
        <v>117</v>
      </c>
      <c r="S20" s="3" t="s">
        <v>117</v>
      </c>
      <c r="T20" s="3" t="s">
        <v>117</v>
      </c>
      <c r="U20" s="8" t="s">
        <v>118</v>
      </c>
      <c r="V20" s="7" t="s">
        <v>117</v>
      </c>
      <c r="W20" s="3" t="s">
        <v>117</v>
      </c>
      <c r="X20" s="8" t="s">
        <v>118</v>
      </c>
      <c r="Y20" s="4" t="s">
        <v>117</v>
      </c>
      <c r="Z20" s="2" t="s">
        <v>116</v>
      </c>
      <c r="AA20" s="5" t="s">
        <v>117</v>
      </c>
      <c r="AB20" s="9" t="s">
        <v>117</v>
      </c>
      <c r="AC20" s="3" t="s">
        <v>117</v>
      </c>
      <c r="AD20" s="3" t="s">
        <v>117</v>
      </c>
      <c r="AE20" s="3" t="s">
        <v>117</v>
      </c>
      <c r="AF20" s="4" t="s">
        <v>117</v>
      </c>
      <c r="AG20" s="10" t="s">
        <v>114</v>
      </c>
      <c r="AH20" s="5" t="s">
        <v>117</v>
      </c>
      <c r="AI20" s="3" t="s">
        <v>117</v>
      </c>
      <c r="AJ20" s="4" t="s">
        <v>117</v>
      </c>
      <c r="AK20" s="11" t="s">
        <v>118</v>
      </c>
      <c r="AL20" s="12" t="s">
        <v>117</v>
      </c>
      <c r="AM20" s="13" t="s">
        <v>97</v>
      </c>
      <c r="AN20" s="17" t="s">
        <v>105</v>
      </c>
      <c r="AO20" s="12" t="s">
        <v>117</v>
      </c>
      <c r="AP20" s="11" t="s">
        <v>118</v>
      </c>
      <c r="AQ20" s="12" t="s">
        <v>117</v>
      </c>
      <c r="AR20" s="11" t="s">
        <v>118</v>
      </c>
      <c r="AS20" s="12" t="s">
        <v>117</v>
      </c>
      <c r="AT20" s="15" t="s">
        <v>116</v>
      </c>
      <c r="AU20" s="5" t="s">
        <v>117</v>
      </c>
      <c r="AV20" s="3" t="s">
        <v>117</v>
      </c>
      <c r="AW20" s="3" t="s">
        <v>117</v>
      </c>
      <c r="AX20" s="3" t="s">
        <v>117</v>
      </c>
      <c r="AY20" s="3" t="s">
        <v>117</v>
      </c>
      <c r="AZ20" s="14" t="s">
        <v>122</v>
      </c>
      <c r="BA20" s="13" t="s">
        <v>97</v>
      </c>
      <c r="BB20" s="12" t="s">
        <v>117</v>
      </c>
      <c r="BC20" s="15" t="s">
        <v>116</v>
      </c>
      <c r="BD20" s="16" t="s">
        <v>118</v>
      </c>
    </row>
    <row r="21" spans="1:56" x14ac:dyDescent="0.25">
      <c r="A21" s="1">
        <v>19</v>
      </c>
      <c r="B21" s="2" t="s">
        <v>123</v>
      </c>
      <c r="C21" s="3" t="s">
        <v>121</v>
      </c>
      <c r="D21" s="3" t="s">
        <v>121</v>
      </c>
      <c r="E21" s="4" t="s">
        <v>121</v>
      </c>
      <c r="F21" s="2" t="s">
        <v>123</v>
      </c>
      <c r="G21" s="5" t="s">
        <v>121</v>
      </c>
      <c r="H21" s="3" t="s">
        <v>121</v>
      </c>
      <c r="I21" s="3" t="s">
        <v>121</v>
      </c>
      <c r="J21" s="3" t="s">
        <v>121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 t="s">
        <v>121</v>
      </c>
      <c r="Q21" s="6" t="s">
        <v>121</v>
      </c>
      <c r="R21" s="3" t="s">
        <v>121</v>
      </c>
      <c r="S21" s="3" t="s">
        <v>121</v>
      </c>
      <c r="T21" s="3" t="s">
        <v>121</v>
      </c>
      <c r="U21" s="8" t="s">
        <v>117</v>
      </c>
      <c r="V21" s="7" t="s">
        <v>121</v>
      </c>
      <c r="W21" s="3" t="s">
        <v>121</v>
      </c>
      <c r="X21" s="8" t="s">
        <v>117</v>
      </c>
      <c r="Y21" s="4" t="s">
        <v>121</v>
      </c>
      <c r="Z21" s="2" t="s">
        <v>123</v>
      </c>
      <c r="AA21" s="5" t="s">
        <v>121</v>
      </c>
      <c r="AB21" s="9" t="s">
        <v>121</v>
      </c>
      <c r="AC21" s="3" t="s">
        <v>121</v>
      </c>
      <c r="AD21" s="3" t="s">
        <v>121</v>
      </c>
      <c r="AE21" s="3" t="s">
        <v>121</v>
      </c>
      <c r="AF21" s="4" t="s">
        <v>121</v>
      </c>
      <c r="AG21" s="10" t="s">
        <v>117</v>
      </c>
      <c r="AH21" s="5" t="s">
        <v>121</v>
      </c>
      <c r="AI21" s="3" t="s">
        <v>121</v>
      </c>
      <c r="AJ21" s="4" t="s">
        <v>121</v>
      </c>
      <c r="AK21" s="11" t="s">
        <v>117</v>
      </c>
      <c r="AL21" s="12" t="s">
        <v>121</v>
      </c>
      <c r="AM21" s="13" t="s">
        <v>124</v>
      </c>
      <c r="AN21" s="17" t="s">
        <v>114</v>
      </c>
      <c r="AO21" s="12" t="s">
        <v>121</v>
      </c>
      <c r="AP21" s="11" t="s">
        <v>117</v>
      </c>
      <c r="AQ21" s="12" t="s">
        <v>121</v>
      </c>
      <c r="AR21" s="11" t="s">
        <v>117</v>
      </c>
      <c r="AS21" s="12" t="s">
        <v>121</v>
      </c>
      <c r="AT21" s="15" t="s">
        <v>123</v>
      </c>
      <c r="AU21" s="5" t="s">
        <v>121</v>
      </c>
      <c r="AV21" s="3" t="s">
        <v>121</v>
      </c>
      <c r="AW21" s="3" t="s">
        <v>121</v>
      </c>
      <c r="AX21" s="3" t="s">
        <v>121</v>
      </c>
      <c r="AY21" s="3" t="s">
        <v>121</v>
      </c>
      <c r="AZ21" s="14" t="s">
        <v>125</v>
      </c>
      <c r="BA21" s="13" t="s">
        <v>124</v>
      </c>
      <c r="BB21" s="12" t="s">
        <v>121</v>
      </c>
      <c r="BC21" s="15" t="s">
        <v>123</v>
      </c>
      <c r="BD21" s="16" t="s">
        <v>117</v>
      </c>
    </row>
    <row r="22" spans="1:56" x14ac:dyDescent="0.25">
      <c r="A22" s="1">
        <v>20</v>
      </c>
      <c r="B22" s="2" t="s">
        <v>117</v>
      </c>
      <c r="C22" s="3" t="s">
        <v>122</v>
      </c>
      <c r="D22" s="3" t="s">
        <v>122</v>
      </c>
      <c r="E22" s="4" t="s">
        <v>122</v>
      </c>
      <c r="F22" s="2" t="s">
        <v>117</v>
      </c>
      <c r="G22" s="5" t="s">
        <v>122</v>
      </c>
      <c r="H22" s="3" t="s">
        <v>122</v>
      </c>
      <c r="I22" s="3" t="s">
        <v>122</v>
      </c>
      <c r="J22" s="3" t="s">
        <v>122</v>
      </c>
      <c r="K22" s="3" t="s">
        <v>122</v>
      </c>
      <c r="L22" s="3" t="s">
        <v>122</v>
      </c>
      <c r="M22" s="3" t="s">
        <v>122</v>
      </c>
      <c r="N22" s="3" t="s">
        <v>122</v>
      </c>
      <c r="O22" s="3" t="s">
        <v>122</v>
      </c>
      <c r="P22" s="3" t="s">
        <v>122</v>
      </c>
      <c r="Q22" s="6" t="s">
        <v>122</v>
      </c>
      <c r="R22" s="3" t="s">
        <v>122</v>
      </c>
      <c r="S22" s="3" t="s">
        <v>122</v>
      </c>
      <c r="T22" s="3" t="s">
        <v>122</v>
      </c>
      <c r="U22" s="8" t="s">
        <v>121</v>
      </c>
      <c r="V22" s="7" t="s">
        <v>122</v>
      </c>
      <c r="W22" s="3" t="s">
        <v>122</v>
      </c>
      <c r="X22" s="8" t="s">
        <v>121</v>
      </c>
      <c r="Y22" s="4" t="s">
        <v>122</v>
      </c>
      <c r="Z22" s="2" t="s">
        <v>117</v>
      </c>
      <c r="AA22" s="5" t="s">
        <v>122</v>
      </c>
      <c r="AB22" s="9" t="s">
        <v>122</v>
      </c>
      <c r="AC22" s="3" t="s">
        <v>122</v>
      </c>
      <c r="AD22" s="3" t="s">
        <v>122</v>
      </c>
      <c r="AE22" s="3" t="s">
        <v>122</v>
      </c>
      <c r="AF22" s="4" t="s">
        <v>122</v>
      </c>
      <c r="AG22" s="10" t="s">
        <v>121</v>
      </c>
      <c r="AH22" s="5" t="s">
        <v>122</v>
      </c>
      <c r="AI22" s="3" t="s">
        <v>122</v>
      </c>
      <c r="AJ22" s="4" t="s">
        <v>122</v>
      </c>
      <c r="AK22" s="11" t="s">
        <v>121</v>
      </c>
      <c r="AL22" s="12" t="s">
        <v>122</v>
      </c>
      <c r="AM22" s="13" t="s">
        <v>117</v>
      </c>
      <c r="AN22" s="17" t="s">
        <v>117</v>
      </c>
      <c r="AO22" s="12" t="s">
        <v>122</v>
      </c>
      <c r="AP22" s="11" t="s">
        <v>121</v>
      </c>
      <c r="AQ22" s="12" t="s">
        <v>122</v>
      </c>
      <c r="AR22" s="11" t="s">
        <v>121</v>
      </c>
      <c r="AS22" s="12" t="s">
        <v>122</v>
      </c>
      <c r="AT22" s="15" t="s">
        <v>117</v>
      </c>
      <c r="AU22" s="5" t="s">
        <v>122</v>
      </c>
      <c r="AV22" s="3" t="s">
        <v>122</v>
      </c>
      <c r="AW22" s="3" t="s">
        <v>122</v>
      </c>
      <c r="AX22" s="3" t="s">
        <v>122</v>
      </c>
      <c r="AY22" s="3" t="s">
        <v>122</v>
      </c>
      <c r="AZ22" s="14" t="s">
        <v>126</v>
      </c>
      <c r="BA22" s="13" t="s">
        <v>117</v>
      </c>
      <c r="BB22" s="12" t="s">
        <v>122</v>
      </c>
      <c r="BC22" s="15" t="s">
        <v>117</v>
      </c>
      <c r="BD22" s="16" t="s">
        <v>121</v>
      </c>
    </row>
    <row r="23" spans="1:56" x14ac:dyDescent="0.25">
      <c r="A23" s="1">
        <v>21</v>
      </c>
      <c r="B23" s="2" t="s">
        <v>121</v>
      </c>
      <c r="C23" s="3" t="s">
        <v>125</v>
      </c>
      <c r="D23" s="3" t="s">
        <v>125</v>
      </c>
      <c r="E23" s="4" t="s">
        <v>125</v>
      </c>
      <c r="F23" s="2" t="s">
        <v>121</v>
      </c>
      <c r="G23" s="5" t="s">
        <v>125</v>
      </c>
      <c r="H23" s="3" t="s">
        <v>125</v>
      </c>
      <c r="I23" s="3" t="s">
        <v>125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s">
        <v>125</v>
      </c>
      <c r="O23" s="3" t="s">
        <v>125</v>
      </c>
      <c r="P23" s="3" t="s">
        <v>125</v>
      </c>
      <c r="Q23" s="6" t="s">
        <v>125</v>
      </c>
      <c r="R23" s="3" t="s">
        <v>125</v>
      </c>
      <c r="S23" s="3" t="s">
        <v>125</v>
      </c>
      <c r="T23" s="3" t="s">
        <v>125</v>
      </c>
      <c r="U23" s="8" t="s">
        <v>122</v>
      </c>
      <c r="V23" s="7" t="s">
        <v>125</v>
      </c>
      <c r="W23" s="3" t="s">
        <v>125</v>
      </c>
      <c r="X23" s="8" t="s">
        <v>122</v>
      </c>
      <c r="Y23" s="4" t="s">
        <v>125</v>
      </c>
      <c r="Z23" s="2" t="s">
        <v>121</v>
      </c>
      <c r="AA23" s="5" t="s">
        <v>125</v>
      </c>
      <c r="AB23" s="9" t="s">
        <v>125</v>
      </c>
      <c r="AC23" s="3" t="s">
        <v>125</v>
      </c>
      <c r="AD23" s="3" t="s">
        <v>125</v>
      </c>
      <c r="AE23" s="3" t="s">
        <v>125</v>
      </c>
      <c r="AF23" s="4" t="s">
        <v>125</v>
      </c>
      <c r="AG23" s="10" t="s">
        <v>122</v>
      </c>
      <c r="AH23" s="5" t="s">
        <v>125</v>
      </c>
      <c r="AI23" s="3" t="s">
        <v>125</v>
      </c>
      <c r="AJ23" s="4" t="s">
        <v>125</v>
      </c>
      <c r="AK23" s="11" t="s">
        <v>122</v>
      </c>
      <c r="AL23" s="12" t="s">
        <v>125</v>
      </c>
      <c r="AM23" s="13" t="s">
        <v>121</v>
      </c>
      <c r="AN23" s="17" t="s">
        <v>121</v>
      </c>
      <c r="AO23" s="12" t="s">
        <v>125</v>
      </c>
      <c r="AP23" s="11" t="s">
        <v>122</v>
      </c>
      <c r="AQ23" s="12" t="s">
        <v>125</v>
      </c>
      <c r="AR23" s="11" t="s">
        <v>122</v>
      </c>
      <c r="AS23" s="12" t="s">
        <v>125</v>
      </c>
      <c r="AT23" s="15" t="s">
        <v>121</v>
      </c>
      <c r="AU23" s="5" t="s">
        <v>125</v>
      </c>
      <c r="AV23" s="3" t="s">
        <v>125</v>
      </c>
      <c r="AW23" s="3" t="s">
        <v>125</v>
      </c>
      <c r="AX23" s="3" t="s">
        <v>125</v>
      </c>
      <c r="AY23" s="3" t="s">
        <v>125</v>
      </c>
      <c r="AZ23" t="s">
        <v>127</v>
      </c>
      <c r="BA23" s="13" t="s">
        <v>121</v>
      </c>
      <c r="BB23" s="12" t="s">
        <v>125</v>
      </c>
      <c r="BC23" s="15" t="s">
        <v>121</v>
      </c>
      <c r="BD23" s="16" t="s">
        <v>122</v>
      </c>
    </row>
    <row r="24" spans="1:56" x14ac:dyDescent="0.25">
      <c r="A24" s="1">
        <v>22</v>
      </c>
      <c r="B24" s="2" t="s">
        <v>122</v>
      </c>
      <c r="C24" s="3" t="s">
        <v>126</v>
      </c>
      <c r="D24" s="3" t="s">
        <v>126</v>
      </c>
      <c r="E24" s="4" t="s">
        <v>126</v>
      </c>
      <c r="F24" s="2" t="s">
        <v>122</v>
      </c>
      <c r="G24" s="5" t="s">
        <v>126</v>
      </c>
      <c r="H24" s="3" t="s">
        <v>126</v>
      </c>
      <c r="I24" s="3" t="s">
        <v>126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  <c r="O24" s="3" t="s">
        <v>126</v>
      </c>
      <c r="P24" s="3" t="s">
        <v>126</v>
      </c>
      <c r="Q24" t="s">
        <v>127</v>
      </c>
      <c r="R24" s="3" t="s">
        <v>126</v>
      </c>
      <c r="S24" s="3" t="s">
        <v>126</v>
      </c>
      <c r="T24" s="3" t="s">
        <v>126</v>
      </c>
      <c r="U24" s="8" t="s">
        <v>125</v>
      </c>
      <c r="V24" t="s">
        <v>127</v>
      </c>
      <c r="W24" s="3" t="s">
        <v>126</v>
      </c>
      <c r="X24" s="8" t="s">
        <v>125</v>
      </c>
      <c r="Y24" s="4" t="s">
        <v>126</v>
      </c>
      <c r="Z24" s="2" t="s">
        <v>122</v>
      </c>
      <c r="AA24" s="5" t="s">
        <v>126</v>
      </c>
      <c r="AB24" s="9" t="s">
        <v>126</v>
      </c>
      <c r="AC24" s="3" t="s">
        <v>126</v>
      </c>
      <c r="AD24" s="3" t="s">
        <v>126</v>
      </c>
      <c r="AE24" s="3" t="s">
        <v>126</v>
      </c>
      <c r="AF24" s="4" t="s">
        <v>126</v>
      </c>
      <c r="AG24" s="10" t="s">
        <v>125</v>
      </c>
      <c r="AH24" s="5" t="s">
        <v>126</v>
      </c>
      <c r="AI24" s="3" t="s">
        <v>126</v>
      </c>
      <c r="AJ24" s="4" t="s">
        <v>126</v>
      </c>
      <c r="AK24" s="11" t="s">
        <v>125</v>
      </c>
      <c r="AL24" s="12" t="s">
        <v>126</v>
      </c>
      <c r="AM24" s="13" t="s">
        <v>122</v>
      </c>
      <c r="AN24" s="17" t="s">
        <v>122</v>
      </c>
      <c r="AO24" s="12" t="s">
        <v>126</v>
      </c>
      <c r="AP24" s="11" t="s">
        <v>125</v>
      </c>
      <c r="AQ24" s="12" t="s">
        <v>126</v>
      </c>
      <c r="AR24" s="11" t="s">
        <v>125</v>
      </c>
      <c r="AS24" s="12" t="s">
        <v>126</v>
      </c>
      <c r="AT24" s="15" t="s">
        <v>122</v>
      </c>
      <c r="AU24" s="5" t="s">
        <v>126</v>
      </c>
      <c r="AV24" s="3" t="s">
        <v>126</v>
      </c>
      <c r="AW24" s="3" t="s">
        <v>126</v>
      </c>
      <c r="AX24" s="3" t="s">
        <v>126</v>
      </c>
      <c r="AY24" s="3" t="s">
        <v>126</v>
      </c>
      <c r="AZ24" t="s">
        <v>127</v>
      </c>
      <c r="BA24" s="13" t="s">
        <v>122</v>
      </c>
      <c r="BB24" s="12" t="s">
        <v>126</v>
      </c>
      <c r="BC24" s="15" t="s">
        <v>122</v>
      </c>
      <c r="BD24" s="16" t="s">
        <v>125</v>
      </c>
    </row>
    <row r="25" spans="1:56" x14ac:dyDescent="0.25">
      <c r="A25" s="1">
        <v>23</v>
      </c>
      <c r="B25" s="2" t="s">
        <v>125</v>
      </c>
      <c r="C25" t="s">
        <v>127</v>
      </c>
      <c r="D25" t="s">
        <v>127</v>
      </c>
      <c r="E25" t="s">
        <v>127</v>
      </c>
      <c r="F25" s="2" t="s">
        <v>125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s="2" t="s">
        <v>125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s="10" t="s">
        <v>126</v>
      </c>
      <c r="AH25" t="s">
        <v>127</v>
      </c>
      <c r="AI25" t="s">
        <v>127</v>
      </c>
      <c r="AJ25" t="s">
        <v>127</v>
      </c>
      <c r="AK25" s="11" t="s">
        <v>126</v>
      </c>
      <c r="AL25" t="s">
        <v>127</v>
      </c>
      <c r="AM25" s="13" t="s">
        <v>125</v>
      </c>
      <c r="AN25" s="17" t="s">
        <v>125</v>
      </c>
      <c r="AO25" t="s">
        <v>127</v>
      </c>
      <c r="AP25" s="11" t="s">
        <v>126</v>
      </c>
      <c r="AQ25" t="s">
        <v>127</v>
      </c>
      <c r="AR25" s="11" t="s">
        <v>126</v>
      </c>
      <c r="AS25" t="s">
        <v>127</v>
      </c>
      <c r="AT25" s="15" t="s">
        <v>125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s="13" t="s">
        <v>125</v>
      </c>
      <c r="BB25" t="s">
        <v>127</v>
      </c>
      <c r="BC25" s="15" t="s">
        <v>125</v>
      </c>
      <c r="BD25" s="16" t="s">
        <v>126</v>
      </c>
    </row>
    <row r="26" spans="1:56" x14ac:dyDescent="0.25">
      <c r="A26" s="1">
        <v>24</v>
      </c>
      <c r="B26" t="s">
        <v>127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s="13" t="s">
        <v>126</v>
      </c>
      <c r="AN26" s="17" t="s">
        <v>126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s="15" t="s">
        <v>126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s="13" t="s">
        <v>126</v>
      </c>
      <c r="BB26" t="s">
        <v>127</v>
      </c>
      <c r="BC26" s="15" t="s">
        <v>126</v>
      </c>
      <c r="BD26" t="s">
        <v>127</v>
      </c>
    </row>
    <row r="27" spans="1:56" s="18" customFormat="1" x14ac:dyDescent="0.25">
      <c r="B27" s="18">
        <v>1</v>
      </c>
      <c r="C27" s="18">
        <v>2</v>
      </c>
      <c r="D27" s="18">
        <v>2</v>
      </c>
      <c r="E27" s="18">
        <v>2</v>
      </c>
      <c r="F27" s="18">
        <v>1</v>
      </c>
      <c r="G27" s="18">
        <v>2</v>
      </c>
      <c r="H27" s="18">
        <v>2</v>
      </c>
      <c r="I27" s="18">
        <v>2</v>
      </c>
      <c r="J27" s="18">
        <v>2</v>
      </c>
      <c r="K27" s="18">
        <v>2</v>
      </c>
      <c r="L27" s="18">
        <v>2</v>
      </c>
      <c r="M27" s="18">
        <v>2</v>
      </c>
      <c r="N27" s="18">
        <v>2</v>
      </c>
      <c r="O27" s="18">
        <v>2</v>
      </c>
      <c r="P27" s="18">
        <v>2</v>
      </c>
      <c r="Q27" s="18">
        <v>3</v>
      </c>
      <c r="R27" s="18">
        <v>2</v>
      </c>
      <c r="S27" s="18">
        <v>2</v>
      </c>
      <c r="T27" s="18">
        <v>2</v>
      </c>
      <c r="U27" s="18">
        <v>4</v>
      </c>
      <c r="V27" s="18">
        <v>3</v>
      </c>
      <c r="W27" s="18">
        <v>2</v>
      </c>
      <c r="X27" s="18">
        <v>4</v>
      </c>
      <c r="Y27" s="18">
        <v>2</v>
      </c>
      <c r="Z27" s="18">
        <v>1</v>
      </c>
      <c r="AA27" s="18">
        <v>2</v>
      </c>
      <c r="AB27" s="18">
        <v>5</v>
      </c>
      <c r="AC27" s="18">
        <v>2</v>
      </c>
      <c r="AD27" s="18">
        <v>2</v>
      </c>
      <c r="AE27" s="18">
        <v>2</v>
      </c>
      <c r="AF27" s="18">
        <v>2</v>
      </c>
      <c r="AG27" s="18">
        <v>6</v>
      </c>
      <c r="AH27" s="18">
        <v>2</v>
      </c>
      <c r="AI27" s="18">
        <v>2</v>
      </c>
      <c r="AJ27" s="18">
        <v>2</v>
      </c>
      <c r="AK27" s="18">
        <v>7</v>
      </c>
      <c r="AL27" s="18">
        <v>2</v>
      </c>
      <c r="AM27" s="18">
        <v>8</v>
      </c>
      <c r="AN27" s="18">
        <v>9</v>
      </c>
      <c r="AO27" s="18">
        <v>2</v>
      </c>
      <c r="AP27" s="18">
        <v>7</v>
      </c>
      <c r="AQ27" s="18">
        <v>2</v>
      </c>
      <c r="AR27" s="18">
        <v>7</v>
      </c>
      <c r="AS27" s="18">
        <v>2</v>
      </c>
      <c r="AT27" s="18">
        <v>10</v>
      </c>
      <c r="AU27" s="18">
        <v>2</v>
      </c>
      <c r="AV27" s="18">
        <v>2</v>
      </c>
      <c r="AW27" s="18">
        <v>2</v>
      </c>
      <c r="AX27" s="18">
        <v>2</v>
      </c>
      <c r="AY27" s="18">
        <v>2</v>
      </c>
      <c r="AZ27" s="18">
        <v>11</v>
      </c>
      <c r="BA27" s="18">
        <v>8</v>
      </c>
      <c r="BB27" s="18">
        <v>2</v>
      </c>
      <c r="BC27" s="18">
        <v>10</v>
      </c>
      <c r="BD27" s="18">
        <v>7</v>
      </c>
    </row>
  </sheetData>
  <phoneticPr fontId="2" type="noConversion"/>
  <conditionalFormatting sqref="B27:BD27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2022-11-13T15:16:17Z</dcterms:created>
  <dcterms:modified xsi:type="dcterms:W3CDTF">2022-11-13T08:12:04Z</dcterms:modified>
</cp:coreProperties>
</file>